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 КГД 2020-2021-2022\САЙТ ДГД\2024\Принуд ликв 2024\"/>
    </mc:Choice>
  </mc:AlternateContent>
  <bookViews>
    <workbookView xWindow="0" yWindow="0" windowWidth="28800" windowHeight="12180"/>
  </bookViews>
  <sheets>
    <sheet name="Лист1" sheetId="1" r:id="rId1"/>
  </sheets>
  <definedNames>
    <definedName name="_xlnm._FilterDatabase" localSheetId="0" hidden="1">Лист1!$A$1:$G$1164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<sst xmlns="http://schemas.openxmlformats.org/spreadsheetml/2006/main" count="4680" uniqueCount="1237">
  <si>
    <t>ИИН/БИН</t>
  </si>
  <si>
    <t>РНН</t>
  </si>
  <si>
    <t>Наименование/Ф.И.О.</t>
  </si>
  <si>
    <t>Категория НП</t>
  </si>
  <si>
    <t>Орган государственных доходов</t>
  </si>
  <si>
    <t>Адрес органа государственных доходов</t>
  </si>
  <si>
    <t>ИП БАЙМИШОВ Р. С. (БАЙМИШОВ РУСЛАН СУЛТАНОВИЧ)</t>
  </si>
  <si>
    <t>ИП</t>
  </si>
  <si>
    <t>УГД по Бурлинскому району</t>
  </si>
  <si>
    <t>Бурлинский район, г.Аксай, ул.Орталык, д1, тел.8/71133/52131</t>
  </si>
  <si>
    <t>ИП Асланов К. С. (АСЛАНОВ КУРБАН САРКАР ОГЛЫ)</t>
  </si>
  <si>
    <t>МУХАМБЕДИ ГАНИ</t>
  </si>
  <si>
    <t>ШАРАФУТДИНОВ Р.Р. (ШАРАФУТДИНОВ РИНАТ РУСЛАНОВИЧ)</t>
  </si>
  <si>
    <t>АХМАДИ ДАНИЯР АХМАДИУЛЫ</t>
  </si>
  <si>
    <t>ИП Огузбаева А.В. (ОГУЗБАЕВА АЙГУЛЬ ВЕЧИСЛАВОВНА)</t>
  </si>
  <si>
    <t>ИП "НУРАКЕ" (УСПАНОВ СЕРИК УМЕРЗАКОВИЧ)</t>
  </si>
  <si>
    <t>ИП "ИЛЬЯСОВА А.Ж." (ИЛЬЯСОВА АЙНУР ЖАЗИКОВНА)</t>
  </si>
  <si>
    <t>ИП "Таймниров А.Н" (ТАЙМНИРОВ АНДРЕЙ НИКОЛАЕВИЧ)</t>
  </si>
  <si>
    <t>ИП "PREMIUM FOODS" (ШАЙДЕЦКИЙ ИГОРЬ АНАТОЛЬЕВИЧ)</t>
  </si>
  <si>
    <t>САРСЕНГАЛИЕВ АМАНЖОЛ УТЕГЕНОВИЧ</t>
  </si>
  <si>
    <t>КХ "Байсал " (МУРСАЛИЕВ КАДЫРБЕК НУРМУКАНОВИЧ)</t>
  </si>
  <si>
    <t>кх Армат (БРЕКЕЕВ КУАНЫШ ГИЗЗАТОВИЧ)</t>
  </si>
  <si>
    <t>ИП "WAY" (САГЫНДЫКОВА ГУЛЬЖАМАЛ МАРАТОВНА)</t>
  </si>
  <si>
    <t>ОРЛОВ ОЛЕГ ВЛАДИМИРОВИЧ</t>
  </si>
  <si>
    <t>ИП " УМАРОВ А,Б, " (УМАРОВ АРЛАН БЕКТИМУРОВИЧ)</t>
  </si>
  <si>
    <t>АРУТЮНОВ ГАРУШ СТЕПАНОВИЧ</t>
  </si>
  <si>
    <t>ИП "АРМАН" (АДАМОВ АРМАН НИКОЛАЕВИЧ)</t>
  </si>
  <si>
    <t>ЕРУЗАҚОВА ҚАРЫЛҒА СЕРІКҚЫЗЫ</t>
  </si>
  <si>
    <t>ИП "БОЖБАНБАЕВА" (БОЖБАНБАЕВА ГУЛЬМАРЖАН ГАЙНЕШОВНА)</t>
  </si>
  <si>
    <t>ИП "ЮДИН" (ЮДИН ВЛАДИМИР СЕРГЕЕВИЧ)</t>
  </si>
  <si>
    <t>ЕЛЕМАНОВА ЖАНАР ГАББАСОВНА</t>
  </si>
  <si>
    <t>ИП "НОВОЗЕНКО Е. М." (НОВОЗЕНКО ЕЛЕНА МИХАЙЛОВНА)</t>
  </si>
  <si>
    <t>АЛЬМУХАНОВА ВАЛЕНТИНА ШАГДУРОВНА</t>
  </si>
  <si>
    <t>ШАПЕКЕНОВ КУАНЫШ ЖАСКАЙРАТОВИЧ</t>
  </si>
  <si>
    <t>Фрегат (ГАБДРАШОВ МАДИ МУРАТОВИЧ)</t>
  </si>
  <si>
    <t>ЮРКОВ ВАСИЛИЙ НИКОЛАЕВИЧ</t>
  </si>
  <si>
    <t>ИП "РАХИМЖАНОВА" (РАХИМЖАНОВА ЗАУРЕШ ЕСЕТОВНА)</t>
  </si>
  <si>
    <t>ИП "Ислам" (КАРАБАЛИН НАУРЫЗГАЛИ КОЙШАЕВИЧ)</t>
  </si>
  <si>
    <t>ИП Шишкова В. В. (ШИШКОВА ВЕРА ВЛАДИМИРОВНА)</t>
  </si>
  <si>
    <t>ИП "Тамерлан" (АБДУЛКАЛИКОВ АЛИБЕК АСИЛБЕКОВИЧ)</t>
  </si>
  <si>
    <t>ИП " КЕНЖЕГАРИН О" (КЕНЖЕГАРИН ОНГАРБАЙ)</t>
  </si>
  <si>
    <t>ИП Жданов И. И. (ЖДАНОВ ИВАН ИВАНОВИЧ)</t>
  </si>
  <si>
    <t>ХАМЗИН АЙНУР БАКЫТЖАНОВИЧ</t>
  </si>
  <si>
    <t>ӘДІЛ (САРСЕНБАЕВ АКЕДИЛЬ ШАЛУНОВИЧ)</t>
  </si>
  <si>
    <t>ИЛЬЯСОВ М У (ИЛЬЯСОВ МАХМУТ УТЕГЕНОВИЧ)</t>
  </si>
  <si>
    <t>КАИЫРБАЕВ ЖАНДОС ОРАЗГАЛИЕВИЧ</t>
  </si>
  <si>
    <t>ИП "Ташимова" (ТАШИМОВА АЛТЫНАЙ ЕРЖАНОВНА)</t>
  </si>
  <si>
    <t>ИП Логунов (ЛОГУНОВ РОМАН ГРИГОРЬЕВИЧ)</t>
  </si>
  <si>
    <t>ИП "КУСАШЕВ Т.С." (КУСАШЕВ ТАСКЫНБАЙ САНСЫЗБАЙУЛЫ)</t>
  </si>
  <si>
    <t>ИП "БИДАКОВ В.Н." (БИДАКОВ ВЛАДИМИР НИКОЛАЕВИЧ)</t>
  </si>
  <si>
    <t>ИП Бакитжанова (БАКИТЖАНОВА ГАУХАР МЫРЗАГЕРЕЕВНА)</t>
  </si>
  <si>
    <t>Товарищество с ограниченной ответственностью "ГЕОЛОН"</t>
  </si>
  <si>
    <t>ЮЛ</t>
  </si>
  <si>
    <t>Товарищество с ограниченной ответственностью "Транспортник"</t>
  </si>
  <si>
    <t>Совместное Казахско-Российское предприятие "Товарищество с ограниченной ответственностью "ИГС-Контроль" "</t>
  </si>
  <si>
    <t>             </t>
  </si>
  <si>
    <t>ТОВАРИЩЕСТВО С ОГРАНИЧЕННОЙ ОТВЕТСТВЕННОСТЬЮ "КАРАГАНДА"</t>
  </si>
  <si>
    <t>Товарищество с ограниченной ответственностью "ИББА-IBBA"</t>
  </si>
  <si>
    <t>Кооператив собственников квартир "Арман"</t>
  </si>
  <si>
    <t>ТОВАРИЩЕСТВО С ОГРАНИЧЕННОЙ ОТВЕТСТВЕННОСТЬЮ "ФИРМА "СПЕКТР"</t>
  </si>
  <si>
    <t>Товарищество с ограниченной ответственностью "Буматехсервис"</t>
  </si>
  <si>
    <t>Товарищество с ограниченной ответственностью "МСАксайСтрой"</t>
  </si>
  <si>
    <t>Товарищество с ограниченной ответственностью "Oil Field Instruments, Ltd"</t>
  </si>
  <si>
    <t>Товарищество с ограниченной ответственностью "Каратт Интернешнл Групп"</t>
  </si>
  <si>
    <t>Товарищество с ограниченной ответственностью " БатысОптСнаб"</t>
  </si>
  <si>
    <t>Товарищество с ограниченной ответственностью "Компания Бурлингазстрой"</t>
  </si>
  <si>
    <t>Товарищество с ограниченной ответственностью "Данель"</t>
  </si>
  <si>
    <t>Товарищество с ограниченной ответственностью "Авто Запад Газ"</t>
  </si>
  <si>
    <t>Филиал Компании с ограниченной ответственностью "РИЧ ГРУП ЭЛ-ЭЛ-СИ" в Республике Казахстан</t>
  </si>
  <si>
    <t>Представительство "КТС Ойл Сервисес Лимитед" в Республике Казахстан</t>
  </si>
  <si>
    <t>Товарищество с ограниченной ответственностью "Адиль-Кузет"</t>
  </si>
  <si>
    <t>Товарищество с ограниченной ответственностью "Дияр Строй Сервис"</t>
  </si>
  <si>
    <t>Товарищество с ограниченной ответственностью "ТЕМІРЛОМБАРДПЛЮС"</t>
  </si>
  <si>
    <t>Товарищество с ограниченной ответственностью "Кредитное товарищество "Дастан"</t>
  </si>
  <si>
    <t>Товарищество с ограниченной ответственностью "Кредитное товарищество "Аманат"</t>
  </si>
  <si>
    <t>Государственное учреждение "Отдел жилищной инспекции Бурлинского района Западно-Казахстанской области"</t>
  </si>
  <si>
    <t>Товарищество с ограниченной ответственностью ""Кредитное товарищество "Аксай Кредит""</t>
  </si>
  <si>
    <t>Товарищество с ограниченной ответственностью "Все по 200 тг"</t>
  </si>
  <si>
    <t>Филиал компании с ограниченной ответственностью "ТАМАРИКС КОМПЛАЕНС СОЛУШН ЛИМИТЕД" (ТАМАRIX COMPLIANCE SOLUTIONS LIMITED) в городе Аксай</t>
  </si>
  <si>
    <t>Кооператив собственников квартир "БЕРЕЗОВКА"</t>
  </si>
  <si>
    <t>Товарищество с ограниченной ответственностью "Батыс СтройСнаб-Сервис"</t>
  </si>
  <si>
    <t>Товарищество с ограниченной ответственностью "Universal Engineering group"</t>
  </si>
  <si>
    <t>Товарищество с ограниченной ответственностью "Ренаторг"</t>
  </si>
  <si>
    <t>Товарищество с ограниченной ответственностью "Транспорт Бизнес"</t>
  </si>
  <si>
    <t>Товарищество с ограниченной ответственностью "ГОСЛОВ СТРОЙ СЕРВИС"</t>
  </si>
  <si>
    <t>Товарищество с ограниченной ответственностью "Равиль и сыновья"</t>
  </si>
  <si>
    <t>Товарищество с ограниченной ответственностью "Болашак-К"</t>
  </si>
  <si>
    <t>Товарищество с ограниченной ответственностью "ЖанаОрда"</t>
  </si>
  <si>
    <t>Товарищество с ограниченной ответственностью "Сезон Уральск"</t>
  </si>
  <si>
    <t>Товарищество с ограниченной ответственностью "VicArt-Technology"</t>
  </si>
  <si>
    <t>Товарищество с ограниченной ответственностью "ПОЖТЕХСЕРВИС АСТАНА"</t>
  </si>
  <si>
    <t>ДЖУМАГАЗИЕВ ШАЛЕКЕЙ</t>
  </si>
  <si>
    <t>УГД по Жанибекскому району</t>
  </si>
  <si>
    <t>Жанибекский район, п.Жанибек, ул.Г.Гараш 63, т.8/71135/21166</t>
  </si>
  <si>
    <t>К Х " Жума " (НЕТАЛИЕВ ЖУМАГАЛИ ДУЙСЕНГАЛИЕВИЧ)</t>
  </si>
  <si>
    <t>Территориальное управление Федерального агентства по управлению государственным имуществом в Саратовской области</t>
  </si>
  <si>
    <t>КХ "АСЛАНБЕК" (НУРГАЛИЕВ ЖИГЕР АДИЛГАЗИЕВИЧ)</t>
  </si>
  <si>
    <t>УГД по Жангалинскому району</t>
  </si>
  <si>
    <t>Жангалинский р-он , с. Жангала , ул. Халыктар Достыгы , д. 44. тел. 8/71141/21881</t>
  </si>
  <si>
    <t>ИП"Сайд" (ЗИНЕШОВ БЕКТЕМИР ХАЙРАТОВИЧ)</t>
  </si>
  <si>
    <t>Жангалинский р-он , с. Жангала , ул. Халыктар Достыгы , д. 44. тел. 8/71141/21882</t>
  </si>
  <si>
    <t>КХ"Канат" (САПАРОВА МАЛИКА САПАРОВНА)</t>
  </si>
  <si>
    <t>Жангалинский р-он , с. Жангала , ул. Халыктар Достыгы , д. 44. тел. 8/71141/21883</t>
  </si>
  <si>
    <t>КХ"Карим" (СУЛТАНАЛИЕВ АМАНГЕЛЬДЫ КАРИМОВИЧ)</t>
  </si>
  <si>
    <t>Жангалинский р-он , с. Жангала , ул. Халыктар Достыгы , д. 44. тел. 8/71141/21884</t>
  </si>
  <si>
    <t>ИП "Ислам" (ЛЕСОВ ИМАНГАЗЫ РАХИМЖАНОВИЧ)</t>
  </si>
  <si>
    <t>Жангалинский р-он , с. Жангала , ул. Халыктар Достыгы , д. 44. тел. 8/71141/21885</t>
  </si>
  <si>
    <t>КХ "Пятимар" (АЛЕУОВ БЕРДИХАН НУРАТДИНОВИЧ)</t>
  </si>
  <si>
    <t>Жангалинский р-он , с. Жангала , ул. Халыктар Достыгы , д. 44. тел. 8/71141/21886</t>
  </si>
  <si>
    <t>ИП"Бек" (ҚОИШИЕВ МАНАРБЕК ШЫНБОЛАТҰЛЫ)</t>
  </si>
  <si>
    <t>Жангалинский р-он , с. Жангала , ул. Халыктар Достыгы , д. 44. тел. 8/71141/21887</t>
  </si>
  <si>
    <t>Товарищество с ограниченной ответственностью "Сәтті Строй"</t>
  </si>
  <si>
    <t>Жангалинский р-он , с. Жангала , ул. Халыктар Достыгы , д. 44. тел. 8/71141/21880</t>
  </si>
  <si>
    <t>К/Х Балашова Г.А. (БАЛАШОВА ГАЛИНА АЛЕКСАНДРОВНА)</t>
  </si>
  <si>
    <t>УГД по району Байтерек</t>
  </si>
  <si>
    <t>район Байтерек, п.Переметное, переулок Мирный д.5, тел. 8/71130/22677</t>
  </si>
  <si>
    <t>ИП Айберстиев А.Т. (АЙБЕРСТИЕВ АМАНГЕЛЬДЫ ТИМИРТАЕВИЧ)</t>
  </si>
  <si>
    <t>LAVROVA (ЛАВРОВА ТАТЬЯНА СЕРГЕЕВНА)</t>
  </si>
  <si>
    <t>К/Х "ГРИЦАН И.В." (ГРИЦАН ИВАН ВАСИЛЬЕВИЧ)</t>
  </si>
  <si>
    <t>ИСТАЕВ ТАСБУЛАТ РАМАЗАНОВИЧ</t>
  </si>
  <si>
    <t>К/Х "НЕТКАЛИЕВ Н.Е." (НЕТКАЛИЕВ НУРЛАН ЕРБУЛАТОВИЧ)</t>
  </si>
  <si>
    <t>ЧУРИЛИН ВАЛЕРИЙ БОРИСОВИЧ</t>
  </si>
  <si>
    <t>АЯБОВ ГАЛИМЖАН КУАНЫШЕВИЧ</t>
  </si>
  <si>
    <t>ИП "Арман" (ЗИЯХМЕТОВ АРМАН ШАКИРАТОВИЧ)</t>
  </si>
  <si>
    <t>К/Х АРАЙ (ЕСЕНДИЯРОВ МАГАУИЯ ЕСЕНАМАНОВИЧ)</t>
  </si>
  <si>
    <t>КХ " ШынРай" (КОШАКОВА РАЙГУЛ КАЖМУХАНОВНА)</t>
  </si>
  <si>
    <t>ИП "Ахметов К.Ж." (АХМЕТОВ КАЙРАТ ЖУБАТОВИЧ)</t>
  </si>
  <si>
    <t>Амангалиева (АМАНГАЛИЕВА МАРАЛ ГИЛЬМАНОВНА)</t>
  </si>
  <si>
    <t>ИП Осиновский А.А. (ОСИНОВСКИЙ АЛЕКСАНДР АЛЕКСАНДРОВИЧ)</t>
  </si>
  <si>
    <t>К/Х Мешков А.А. (МЕШКОВ АЛЕКСАНДР АГАФОНОВИЧ)</t>
  </si>
  <si>
    <t>К/Х Бровкин И.П. (БРОВКИН ИВАН ПЕТРОВИЧ)</t>
  </si>
  <si>
    <t>к/х "МУРАТКАЛИЕВ" (МУРАТКАЛИЕВ ОРАЛБЕК БЕРИКОВИЧ)</t>
  </si>
  <si>
    <t>ЗЕЙНОВ ЕРБОЛАТ САГЫНТАЕВИЧ</t>
  </si>
  <si>
    <t>КХ "Ақ жол" (ИДРИСОВ НУРБЕК РАХИМОВИЧ)</t>
  </si>
  <si>
    <t>ЧАСТНЫЙ ПРЕДПРИНИМАТЕЛЬ (КРАСНОВ ФЕДОР ГРИГОРЬЕВИЧ)</t>
  </si>
  <si>
    <t>ИП "БАРЕЕВ" (БАРЕЕВ ВЛАДИМИР СЕРГЕЕВИЧ)</t>
  </si>
  <si>
    <t>крестьянское хозяйство " Ағайынды" (КУСПАНОВ МУРАТ ЕРСАЙНОВИЧ)</t>
  </si>
  <si>
    <t>К/Х Старцев (СТАРЦЕВ ПАВЕЛ ПАВЛОВИЧ)</t>
  </si>
  <si>
    <t>"Di-Di stroy" (БАЛМАГАНБЕТОВ АСЛАН НУРЖАНОВИЧ)</t>
  </si>
  <si>
    <t>К\Х ДОРОНИН С.В. (ДОРОНИН СТАНИСЛАВ БОРИСОВИЧ)</t>
  </si>
  <si>
    <t>К/Х САМАТ (КАЯПКАЛИЕВ САМАТ СЕРИКОВИЧ)</t>
  </si>
  <si>
    <t>ИП "Аделина" (КИСЕЛЁВА ОЛЕСЯ ПАВЛОВНА)</t>
  </si>
  <si>
    <t>ФИАЛКО ВЛАДИСЛАВ ЛЬВОВИЧ</t>
  </si>
  <si>
    <t>ИП МОЛДАШЕВ М.М. (МОЛДАШЕВ МАРКС МОЛТОВИЧ)</t>
  </si>
  <si>
    <t>ИП "Аслан" (НАБИЕВ АСЛАН АМАНГАЛИЕВИЧ)</t>
  </si>
  <si>
    <t>Балмухамбетова (БАЛМУХАМБЕТОВА РУМИЯ МУРЗАГАЛИЕВНА)</t>
  </si>
  <si>
    <t>ИП "САРИЕВ" (САРИЕВ МЕЙРБЕК ИБРАЙЫМОВИЧ)</t>
  </si>
  <si>
    <t>ЛЕОНТЬЕВА ТАТЬЯНА НИКОЛАЕВНА</t>
  </si>
  <si>
    <t>К/Х Утешкалиева В.С. (УТЕШКАЛИЕВА ВАЛЕНТИНА СЕРГЕЕВНА)</t>
  </si>
  <si>
    <t>ИП "ЕРГАЛИЕВ" (ЕРГАЛИЕВ ДАУРЕН СЕРИКОВИЧ)</t>
  </si>
  <si>
    <t>ИП "АЛЬПЕНИСТ" (САТТАРОВ АБЗАЛ СААТАЛИЕВИЧ)</t>
  </si>
  <si>
    <t>KARINA DESIGN (БИКМАЕВ ДАНИС АРТУРОВИЧ)</t>
  </si>
  <si>
    <t>Миннуллин Э.Р (МИНУЛЛИН ЭЛЬДОС РИШАТОВИЧ)</t>
  </si>
  <si>
    <t>ИП "ПАРУС" (САМЕДОВ ФУАД ОРУДЖАЛИЕВИЧ)</t>
  </si>
  <si>
    <t>ИП "Дмитрий" (ПЛЮХИН ДМИТРИЙ АЛЕКСЕЕВИЧ)</t>
  </si>
  <si>
    <t>ПРИУРАЛЬНАЯ ТИПОГРАФИЯ</t>
  </si>
  <si>
    <t>Товарищество с ограниченной ответственностью "SNUR"</t>
  </si>
  <si>
    <t>Филиал ТОО "ГАЗ-С"</t>
  </si>
  <si>
    <t>Товарищество с ограниченной ответственностью "Ак Арна"</t>
  </si>
  <si>
    <t>Сельский потребительский кооператив водопользователей "Шаган"</t>
  </si>
  <si>
    <t>Товарищество с ограниченной ответственностью "SHARDARA INVEST GROUP (ШАРДАРА ИНВЕСТ ГРУП)"</t>
  </si>
  <si>
    <t>Сельскохозяйственное товарищество смешанного вида "Мол-Бұлақ"</t>
  </si>
  <si>
    <t>Молодежное общественное объединение "Жастар болашағы-Будущее молодёжи"</t>
  </si>
  <si>
    <t>Зеленовское районное представительство Республиканского общественного объединения "Объединение депутатов маслихатов Казахстана"</t>
  </si>
  <si>
    <t>Товарищество с ограниченной ответственностью "Зангар Строй Холдинг"</t>
  </si>
  <si>
    <t>Товарищество с ограниченной ответственностью "Регион Эко Проект"</t>
  </si>
  <si>
    <t>ЗЕЛЕНОВСКИЙ РАЙОННЫЙ ФИЛИАЛ ОБЩЕСТВЕННОГО ОБЪЕДИНЕНИЯ "ЗАПАДНО-КАЗАХСТАНСКОЕ ОБЛАСТНОЕ ДОБРОВОЛЬНОЕ ОБЩЕСТВО ИНВАЛИДОВ"</t>
  </si>
  <si>
    <t>Общественное объединение "Профессиональный союз работников сельскохозяйственных и перерабатывающих организаций Зеленовского района ЗКО"</t>
  </si>
  <si>
    <t>Товарищество с ограниченной ответственностью "Кредитное товарищество "Достар"</t>
  </si>
  <si>
    <t>Зеленовский районный филиал Республиканского общественного объединения "Организация ветеранов"</t>
  </si>
  <si>
    <t>Товарищество с ограниченной ответственностью "Кредитное товарищество" "Ищанов и КО"</t>
  </si>
  <si>
    <t>Товарищество с ограниченной ответственностью "Кредитное товарищество "Янайкино Батыс Grup"</t>
  </si>
  <si>
    <t>Товарищество с ограниченной ответственностью "Кредитное товарищество "БА Плюс"</t>
  </si>
  <si>
    <t>Товарищество с ограниченной ответственностью "Кредитное товарищество "Нұрырыс"</t>
  </si>
  <si>
    <t>Товарищество с ограниченной ответственностью "Кредитное товарищество "Мичуринец"</t>
  </si>
  <si>
    <t>Товарищество с ограниченной ответственностью "Кредитное товарищество "БатысДостык"</t>
  </si>
  <si>
    <t>Товарищество с ограниченной ответственностью "Кредитное товарищество "Адай-Тама"</t>
  </si>
  <si>
    <t>Товарищество с ограниченной ответственностью "Кредитное товарищество "Молди"</t>
  </si>
  <si>
    <t>Государственное учреждение "Хаминская начальная общеобразовательная школа"</t>
  </si>
  <si>
    <t>Товарищество с ограниченной ответственностью "Газ Строй Центр"</t>
  </si>
  <si>
    <t>Товарищество с ограниченной ответственностью "Номер 3"</t>
  </si>
  <si>
    <t>Товарищество с ограниченной ответственностью ""МК Оптима""</t>
  </si>
  <si>
    <t>Товарищество с ограниченной ответственностью "TIKO EXCHANGE"</t>
  </si>
  <si>
    <t>Сельский потребительский кооператив "ҚОЛҚАНАТ"</t>
  </si>
  <si>
    <t>Сельскохозяйственный производственный кооператив "ЧАГАН"</t>
  </si>
  <si>
    <t>Товарищество с ограниченной ответственностью "ForteWestSecurity"</t>
  </si>
  <si>
    <t>Производственный кооператив "Сельскохозяйственный производственный кооператив "DNR WEST"</t>
  </si>
  <si>
    <t>Товарищество с ограниченной ответственностью "Top-Forward"</t>
  </si>
  <si>
    <t>Товарищество с ограниченной ответственностью "Batysqor"</t>
  </si>
  <si>
    <t>Потребительский кооператив "Садоводческое товарищество "Урожайный и сад"</t>
  </si>
  <si>
    <t>Товарищество с ограниченной ответственностью ""Батыс Комек Строй""</t>
  </si>
  <si>
    <t>Товарищество с ограниченной ответственностью "West-Eco-Park"</t>
  </si>
  <si>
    <t>Товарищество с ограниченной ответственностью "Okeechobee"</t>
  </si>
  <si>
    <t>Товарищество с ограниченной ответственностью "ОралСтройПласт"</t>
  </si>
  <si>
    <t>ИП "БОЛАТ" (БОЛАТОВ МУРАТ НУРЛАНОВИЧ)</t>
  </si>
  <si>
    <t>УГД по Казталовскому району</t>
  </si>
  <si>
    <t>Казталовский район, п.Казталовка, ул.Ж.Жабая д.4,  8/71144/31800</t>
  </si>
  <si>
    <t>КХ "Талап" (АКМУРЗИНА МАРИЯ)</t>
  </si>
  <si>
    <t>ИП "ЕРКЕБУЛАН" (МУХАНБЕТОВ ЕРКЕБУЛАН ЕРБОЛАТОВИЧ)</t>
  </si>
  <si>
    <t>ИП "Куаншаева Айша" (КУАНШАЕВА АЙША НУРЛАНОВНА)</t>
  </si>
  <si>
    <t>ИП "Мұрат" (ГИЗАТОВ АЙБЕК НУРБОЛАТОВИЧ)</t>
  </si>
  <si>
    <t>ИП "Ажар" (БЕКҚАЛИ АЖАР АҚАНҚЫЗЫ)</t>
  </si>
  <si>
    <t>ИП "НұрӘли" (СИСЕНБАЕВ АЛИ НУРЛАНОВИЧ)</t>
  </si>
  <si>
    <t>Масқар (ТЛЕПКАЛИЕВ ЖАНБОЛАТ)</t>
  </si>
  <si>
    <t>611109300538</t>
  </si>
  <si>
    <t>270610055053</t>
  </si>
  <si>
    <t>ДОСКАЛИЕВ КАДЫРГАЛИ МУКСИНОВИЧ</t>
  </si>
  <si>
    <t>"Казталовский районный центр занятости"</t>
  </si>
  <si>
    <t>Товарищество с ограниченной ответственностью "Сапар"</t>
  </si>
  <si>
    <t>Товарищество с ограниченной ответственностью "АРТИМ СТРОЙ"</t>
  </si>
  <si>
    <t>Общественное объединение "Ауданның ақсақалдар алқасы"</t>
  </si>
  <si>
    <t>Женское общественное объединение "Нұр Ана"</t>
  </si>
  <si>
    <t>Сельский потребительский кооператив "САТБАУЫР"</t>
  </si>
  <si>
    <t>Производственный кооператив "Сельскохозяйственный производственный кооператив Атамекен-Қоныс"</t>
  </si>
  <si>
    <t>Общественный фонд «Мен Қараобалықпын»</t>
  </si>
  <si>
    <t>Сельскохозяйственный производственный кооператив "Талдықұдық+Р"</t>
  </si>
  <si>
    <t>Товарищество с ограниченной ответственностью "TAIALIEV"</t>
  </si>
  <si>
    <t>020940014382</t>
  </si>
  <si>
    <t>270800210103</t>
  </si>
  <si>
    <t>товарищество с ограниченной ответственностью "Аманжол"</t>
  </si>
  <si>
    <t>030240007039</t>
  </si>
  <si>
    <t>270800210147</t>
  </si>
  <si>
    <t>Товарищество с ограниченной ответственностью "Ақсұңқар"</t>
  </si>
  <si>
    <t>100440009983</t>
  </si>
  <si>
    <t>270800211145</t>
  </si>
  <si>
    <t>Товарищество с ограниченной ответственностью "АдемСтрой"</t>
  </si>
  <si>
    <t>120240021688</t>
  </si>
  <si>
    <t>270800211882</t>
  </si>
  <si>
    <t>Товарищество с ограниченной ответственностью "Кредитное товарищество" Бірік-2012"</t>
  </si>
  <si>
    <t>КХ "Асыл-Қадір" (КОШКИНБАЕВ САЛАМАТ КОШКИНБАЕВИЧ)</t>
  </si>
  <si>
    <t>ФЛ</t>
  </si>
  <si>
    <t>УГД по Каратобинскому району</t>
  </si>
  <si>
    <t>Каратобинский район, п.Каратобе, ул.Курмангалиева д.19,  тел. 8/71145/31803</t>
  </si>
  <si>
    <t>АО "Каратобинский агроремснаб"</t>
  </si>
  <si>
    <t>Крестьянское хозяйство "Жолымбет" (КЕНЖЕБАЕВА ГУЛЬНУР ХАМИТОВНА)</t>
  </si>
  <si>
    <t>УГД по Сырымскому району</t>
  </si>
  <si>
    <t>Сырымский район, п.Жымпиты, ул.Казахстанская 8, тел. 8/71134/21434</t>
  </si>
  <si>
    <t>Индивидуальный предприниматель "Мендибаев Т.Ж" (МЕНДИБАЕВ ТЛЕК ЖАНБУЛАТОВИЧ)</t>
  </si>
  <si>
    <t>Крестьянское хозяйство "Мұратбек" (МУКАШЕВ СЕРИК КАЖГЕРЕЕВИЧ)</t>
  </si>
  <si>
    <t>Крестьянское хозяйство "Сұлтан" (СУЛТАНОВ АМАНБАЙ БАЙГАЛИЕВИЧ)</t>
  </si>
  <si>
    <t>Крестьянское хозяйство " Кенес Р" (РАЙМОВ СЕРИК КЕНЕСОВИЧ)</t>
  </si>
  <si>
    <t>Индивидуальный предприниматель "Шналиев Д.Х" (ШНАЛИЕВ ДУМАН ХАМИДУЛЛИЕВИЧ)</t>
  </si>
  <si>
    <t>Индивидуальный предприниматель "Дуйсебеков Х.Г" (ДУЙСЕБЕКОВ ХИЗАДОЛЛА ГАРИФОЛЛИЕВИЧ)</t>
  </si>
  <si>
    <t>Крестьянское хозяйство "Сапарбай" (ЗЕЙНУЛЛИН ИЗБАСАР САПАРБАЕВИЧ)</t>
  </si>
  <si>
    <t>ИП "Қуан" (ӨТЕГЕН ТЕМІРХАН БАҚЫТЖАНҰЛЫ)</t>
  </si>
  <si>
    <t>Сериков А.А. (СЕРИКОВ АРМАН АБАЕВИЧ)</t>
  </si>
  <si>
    <t>ИП "Гулден-1998" (ХАЙЫРОВА ГҮЛДЕН АЯЗБИҚЫЗЫ)</t>
  </si>
  <si>
    <t>Товарищество с ограниченной ответственностью "Кредитное товарищество "Жұмыстас"</t>
  </si>
  <si>
    <t>ИП "ГҮЛДЕН" (АЙТКАЛИЕВА БИБИГУЛ ЖУМАГУЛОВНА)</t>
  </si>
  <si>
    <t>УГД по Таскалинскому району</t>
  </si>
  <si>
    <t>Таскалинский район, с.Таскала, ул.Абая д.19. тел.8/7112/3921636</t>
  </si>
  <si>
    <t>ИП "ЖАНАРЫС" (ГАБДУШЕВ ОРАЗБАЙ ОРИНТАЕВИЧ)</t>
  </si>
  <si>
    <t>ШҚ "МУХИТАНОВ" (МУХИТАНОВ НУРЛЫБЕК ХАСЕНОВИЧ)</t>
  </si>
  <si>
    <t>КХ " АЛМАЗ" (ДЖУМАГАЛИЕВ АЛМАЗ МАРАТОВИЧ)</t>
  </si>
  <si>
    <t>ктестьянское хозяйство "Нуржан" (КУАНЫШКАЛИЕВА НУРЖАН ШАКИРОВНА)</t>
  </si>
  <si>
    <t>КРЕСТЬЯНСКОЕ ХОЗЯЙСТВО "КЕНЖЕГАЛИ" (БИСАЛИЕВ КЕНЖЕГАЛИ КУМАРОВИЧ)</t>
  </si>
  <si>
    <t>КХ ЕЛИМАЙ (МОМЫНЖАНОВ АСКАР ХАБДЫМУЛЮКОВИЧ)</t>
  </si>
  <si>
    <t>ШҚ "ЕРНУР" (НИЯЗГАЛИЕВ БУКЕНБАЙ АМАНГАЛИЕВИЧ)</t>
  </si>
  <si>
    <t>КХ "АБАТ" (БАЙГАЗИЕВ АБАТ КАРТКОЖАНОВИЧ)</t>
  </si>
  <si>
    <t>КХ "Гуля" (АГЖУЛОВ ЖАНДОС НУРЛАНОВИЧ)</t>
  </si>
  <si>
    <t>ИП "БЕЙНАР" (КУККУЗОВ БЕЙБИТ УТЕГЕНОВИЧ)</t>
  </si>
  <si>
    <t>"Рахат" шаруа қожалығы (ГИМЕТДИНОВА МИРШАТ МУРАТОВНА)</t>
  </si>
  <si>
    <t>ИП "НУРИСЛАМ" (ХАСАНОВ ИЛЬДАР ХАКИМОВИЧ)</t>
  </si>
  <si>
    <t>ИП "ТЕМИРОВ" (ТЕМІРОВ ҚУАНЫШ МҰРАТҚАЛИҰЛЫ)</t>
  </si>
  <si>
    <t>ИП Арыстанов (АРЫСТАНОВ ДАНИЯР ТИМУРОВИЧ)</t>
  </si>
  <si>
    <t>Акционерное общество "Семиглаво-Марская нефтебаза"</t>
  </si>
  <si>
    <t>Потребительский кооператив собственников квартир"ДОС"</t>
  </si>
  <si>
    <t>товарищество с ограниченной ответственностью "Vitamin C"</t>
  </si>
  <si>
    <t>Товарищество с ограниченной ответственностью "Puфей -07 Limited"</t>
  </si>
  <si>
    <t>Общественное объединение "Предприниматели Таскалы"</t>
  </si>
  <si>
    <t>Товарищество с ограниченной ответственностью " Кредитное товарищество "Батыс Магнит"</t>
  </si>
  <si>
    <t>Товарищество с ограниченной ответственностью "Кредитное товарищество"Тасқала-Тас""</t>
  </si>
  <si>
    <t>Сельскохозяйственный производственный кооператив "КРУТОЙ АГРО"</t>
  </si>
  <si>
    <t>Сельскохозяйственный производственный кооператив "Гапу"</t>
  </si>
  <si>
    <t>ИП "ДУЙСЕНГАЛИЕВ" (ДУЙСЕНГАЛИЕВ КУСАИН ГАЛИМЖАНОВИЧ)</t>
  </si>
  <si>
    <t>УГД по Теректинскому району</t>
  </si>
  <si>
    <t>Теректинский район, с.Теректі, ул.Сункар 16, 8/71132/21391</t>
  </si>
  <si>
    <t>кх "БОРАН" (КУАНШАЛИЕВ САТКАН БАЛТАБАЕВИЧ)</t>
  </si>
  <si>
    <t>ИП "Ибрагим" (ИБРАГИМОВ РУХИЛ БАЛАГАРДАШ ОГЛЫ)</t>
  </si>
  <si>
    <t>Агро-фирма "Шолоховское" (ЖУРАВЛЕВ ВИКТОР СЕРГЕЕВИЧ)</t>
  </si>
  <si>
    <t>ИП "В " (БИСЕНГАЛИЕВ РУСТАМ ТУМЕШОВИЧ)</t>
  </si>
  <si>
    <t>ИП "Рахман" (ФАЙЗУЛЛИН АСКАР РАПАШОВИЧ)</t>
  </si>
  <si>
    <t>кх "ШАМУРАТ" (ШАМУРАТОВ АБАИ)</t>
  </si>
  <si>
    <t>             980440007405</t>
  </si>
  <si>
    <t>ТОО "ЗАРЯ"</t>
  </si>
  <si>
    <t>Товарищество с ограниченной ответственностью "Пойменское хлебоприемное предприятие"</t>
  </si>
  <si>
    <t>             960940004122</t>
  </si>
  <si>
    <t>АКЖАИКСКИЙ РАЙОННЫЙ ПОТРЕБИТЕЛЬСКИЙ КООПЕРАТИВ</t>
  </si>
  <si>
    <t>Государственное учреждение "Федоровская общая средняя общеобразовательная школа № 2"</t>
  </si>
  <si>
    <t>Товарищество с ограниченной ответственностью "Сырым АҚК"</t>
  </si>
  <si>
    <t>Коммунальное государственное учреждение "Кандыкская начальная школа" государственного учреждения "Отдел образования Теректинского района"</t>
  </si>
  <si>
    <t>Коммунальное государственное учреждение «Чапаевская начальная школа» государственного учреждения «Отдел образования Теректинского района»</t>
  </si>
  <si>
    <t>Коммунальное государственное учреждение "Карабасская начальная школа" государственного учреждения "Отдел образования Теректинского района"</t>
  </si>
  <si>
    <t>Коммунальное государственное учреждение "Сатымшегенская начальная школа" государственного учреждения "Отдел образования Теректинского района"</t>
  </si>
  <si>
    <t>Товарищество с ограниченной ответственностью "WestTech"</t>
  </si>
  <si>
    <t>Товарищество с ограниченной ответственностью "СтройРегион К"</t>
  </si>
  <si>
    <t>Товарищество с ограниченной ответственностью "SHAPAGAT ALIANCE"</t>
  </si>
  <si>
    <t>Товарищество с ограниченной ответственностью "East Mushroom-QZ"</t>
  </si>
  <si>
    <t>Товарищество с ограниченной ответственностью "NARHOZ-QZ"</t>
  </si>
  <si>
    <t>ИП АЛЬВИНУРА (СИСЕНГАЛИЕВ РУСЛАН КОЖАКОВИЧ)</t>
  </si>
  <si>
    <t>УГД по Бокейординскому району</t>
  </si>
  <si>
    <t>Бокейординский район, с.Сайхин, ул.Бергалиева д.1. тел. 8/71140/21236</t>
  </si>
  <si>
    <t>к/х "Ерхан" (КАРИМОВ САНСЫЗБАЙ)</t>
  </si>
  <si>
    <t>Бокейординский район, с.Сайхин, ул.Бергалиева д.1. тел. 8/71140/21237</t>
  </si>
  <si>
    <t>Крестьянское хозяйство "Аслан" (ИБРАИМОВ АСЛАН АЙГАЛИЕВИЧ)</t>
  </si>
  <si>
    <t>Бокейординский район, с.Сайхин, ул.Бергалиева д.1. тел. 8/71140/21238</t>
  </si>
  <si>
    <t>Асыл (АЙТБАЕВ АСЫЛ ЖАЙНАКОВИЧ)</t>
  </si>
  <si>
    <t>Бокейординский район, с.Сайхин, ул.Бергалиева д.1. тел. 8/71140/21239</t>
  </si>
  <si>
    <t>кх "Шамшек" (ШӘМШЕКОВ ЗАМАНБЕК АҚСЕРІКҰЛЫ)</t>
  </si>
  <si>
    <t>Бокейординский район, с.Сайхин, ул.Бергалиева д.1. тел. 8/71140/21240</t>
  </si>
  <si>
    <t>Общественное объединение "Шалғай аудандар"</t>
  </si>
  <si>
    <t>Бокейординский район, с.Сайхин, ул.Бергалиева д.1. тел. 8/71140/21232</t>
  </si>
  <si>
    <t>Товарищество с ограниченной ответственностью "Кредитное товарищество "Нұртай"</t>
  </si>
  <si>
    <t>Бокейординский район, с.Сайхин, ул.Бергалиева д.1. тел. 8/71140/21233</t>
  </si>
  <si>
    <t>Товарищество с ограниченной ответственностью "Кредитное товарищество "Қабанжыра"</t>
  </si>
  <si>
    <t>Бокейординский район, с.Сайхин, ул.Бергалиева д.1. тел. 8/71140/21234</t>
  </si>
  <si>
    <t>Товарищество с ограниченной ответственностью "Кредитное товарищество "Кабен"</t>
  </si>
  <si>
    <t>Бокейординский район, с.Сайхин, ул.Бергалиева д.1. тел. 8/71140/21235</t>
  </si>
  <si>
    <t>ИП "Ақ бота" (ИШАНГАЛИЕВА АЛИЯ ШЫНТАЕВНА)</t>
  </si>
  <si>
    <t>УГД по Акжаикскому району</t>
  </si>
  <si>
    <t>Акжаикский район, с.Чапаево, ул.Абулхаирхана д.57. тел.8/71136/92193</t>
  </si>
  <si>
    <t>ИП "МЕРЕЙ" (АКИМОВА МАНШУК БЕРИКОВНА)</t>
  </si>
  <si>
    <t>Акжаикский район, с.Чапаево, ул.Абулхаирхана д.57. тел.8/71136/92194</t>
  </si>
  <si>
    <t>КХ "КАМЕШ" (КУАНАЛИЕВ ЖАНБУЛАТ КАМЕШОВИЧ)</t>
  </si>
  <si>
    <t>Акжаикский район, с.Чапаево, ул.Абулхаирхана д.57. тел.8/71136/92195</t>
  </si>
  <si>
    <t>ИП"Болат" (АЙТЖАНОВ БОЛАТ ТЕМИРБУЛАТОВИЧ)</t>
  </si>
  <si>
    <t>Акжаикский район, с.Чапаево, ул.Абулхаирхана д.57. тел.8/71136/92196</t>
  </si>
  <si>
    <t>ИП "АҚЖОЛ" (ЗАЙНУЛЛИНА АКЖАРКЫН ШАПАГАТОВНА)</t>
  </si>
  <si>
    <t>Акжаикский район, с.Чапаево, ул.Абулхаирхана д.57. тел.8/71136/92197</t>
  </si>
  <si>
    <t>КХ "АМАНБАЙ" (АЙТУАРОВ АЯН АМАНБАЕВИЧ)</t>
  </si>
  <si>
    <t>Акжаикский район, с.Чапаево, ул.Абулхаирхана д.57. тел.8/71136/92198</t>
  </si>
  <si>
    <t>КХ "ХАСАН" (ХАСАНОВА ЖАНЫЛСЫН КАИРГАЛИЕВНА)</t>
  </si>
  <si>
    <t>Акжаикский район, с.Чапаево, ул.Абулхаирхана д.57. тел.8/71136/92199</t>
  </si>
  <si>
    <t>КХ "БЕГАРЫС" (ТОКТАРОВА НУРЛЫГУЛ ТАНТАЕВНА)</t>
  </si>
  <si>
    <t>Акжаикский район, с.Чапаево, ул.Абулхаирхана д.57. тел.8/71136/92200</t>
  </si>
  <si>
    <t>КХ "МАНШУК" (АХАТОВ АДИЛЬБЕК РАХИМОЛЛАЕВИЧ)</t>
  </si>
  <si>
    <t>Акжаикский район, с.Чапаево, ул.Абулхаирхана д.57. тел.8/71136/92201</t>
  </si>
  <si>
    <t>КХ "ДІНМҰХАМЕД" (СЕЙТКАЛИЕВ АНУАРБЕК ЗАМЕРБЕКОВИЧ)</t>
  </si>
  <si>
    <t>Акжаикский район, с.Чапаево, ул.Абулхаирхана д.57. тел.8/71136/92202</t>
  </si>
  <si>
    <t>Государственное учреждение "ОТДЕЛ ВЕТЕРИНАРИИ АКЖАИКСКОГО РАЙОНА ЗАПАДНО-КАЗАХСТАНСКОЙ ОБЛАСТИ"</t>
  </si>
  <si>
    <t>Акжаикский район, с.Чапаево, ул.Абулхаирхана д.57. тел.8/71136/92192</t>
  </si>
  <si>
    <t>КХ "РАСУЛ" (ТУЛЕУБАЕВ ЕРНАЗ МЫРЗАБАЕВИЧ)</t>
  </si>
  <si>
    <t>УГД по Чингирлаускому району</t>
  </si>
  <si>
    <t>Чингирлауйский район, п.Шынгырлауирлау, ул. Клышева 87А, тел. 8/71137/33110</t>
  </si>
  <si>
    <t>ИП "Бейбарыс" (КУРМАШЕВА ЛЯЗЗАТ САМАТОВНА)</t>
  </si>
  <si>
    <t>ИП "М.Н.Тукашев" (ТУКАШЕВ МИРЛАН НУРЛАНОВИЧ)</t>
  </si>
  <si>
    <t>ИП "Әлім" (ИШАНОВА ЖОЛДАСКАНЫМ НАСИПКАЛИЕВНА)</t>
  </si>
  <si>
    <t>Товарищество с ограниченной ответственностью "Шыңғырлау құрылыс"</t>
  </si>
  <si>
    <t>Товарищество с ограниченной ответственностью "Open-DS"</t>
  </si>
  <si>
    <t>ИП "ЖУМАГУЛОВ А.Т." (ЖУМАГУЛОВ АЛГАБЕК ТАЙМАНОВИЧ)</t>
  </si>
  <si>
    <t xml:space="preserve">УГД по г.Уральск </t>
  </si>
  <si>
    <t>г.Уральск, ул.Некрасова 30/1, 8/7112/505567, 242959</t>
  </si>
  <si>
    <t>ИШМУХАМЕДОВ МУХИДДИН ТАДЖИДИНОВИЧ</t>
  </si>
  <si>
    <t>ШАГАБУТДИНОВА ОКСАНА ВЛАДИМИРОВНА</t>
  </si>
  <si>
    <t>ЕЛИСЕЕВ ДМИТРИЙ АНАТОЛЬЕВИЧ</t>
  </si>
  <si>
    <t>ИП "Ultrafon" (ЗОЛОТЦЕВА ТАТЬЯНА ФЕДОРОВНА)</t>
  </si>
  <si>
    <t>ПАРФЕНОВА МАТРЁНА ПАВЛОВНА</t>
  </si>
  <si>
    <t>ИП " ТУРБАЙ" (НИЯЗОВ МЕРГАЛИ ТУРБАЕВИЧ)</t>
  </si>
  <si>
    <t>ИП ДЕНИСОВ Д.В. (ДЕНИСОВ ДЕНИС ВЛАДИМИРОВИЧ)</t>
  </si>
  <si>
    <t>ИП ИЛЬИНА ЛЮДМИЛА ПЕТРОВНА (ИЛЬИНА ЛЮДМИЛА ПЕТРОВНА)</t>
  </si>
  <si>
    <t>ИП ЗАДОРОЖНАЯ (ЗАДОРОЖНАЯ ТАТЬЯНА ВЛАДИМИРОВНА)</t>
  </si>
  <si>
    <t>ИП "Стоматология №32" (КОЖАНИЯЗОВ ГАЙСА ЖАНГАЛИЕВИЧ)</t>
  </si>
  <si>
    <t>ИП "Аиша" (КАМАНОВА БАКЫТКАНЫМ ФАЗЫЛОВНА)</t>
  </si>
  <si>
    <t>ЧЕРТИХИНА ВЕРА ВАСИЛЬЕВНА</t>
  </si>
  <si>
    <t>ИП "Даулетов Е.Н." (ДАУЛЕТОВ ЕРБОЛ НАСИПКАЛИЕВИЧ)</t>
  </si>
  <si>
    <t>ТАЛҒАТОВ ҚАНАТ ТАЛҒАТҰЛЫ</t>
  </si>
  <si>
    <t>ЯЛОВА ЕЛЕНА ВЛАДИМИРОВНА</t>
  </si>
  <si>
    <t>ЛУКМАНОВ САРСЕНБАЙ КАЖИТДИНОВИЧ</t>
  </si>
  <si>
    <t>ЗЕЛЕНЦОВ АНДРЕЙ АЛЕКСАНДРОВИЧ</t>
  </si>
  <si>
    <t>ПЕРМЯКОВА НАТАЛЬЯ АЛЕКСАНДРОВНА</t>
  </si>
  <si>
    <t>ИП "КАБИЕВ Т.М." (КАБИЕВ ТАЛГАТ МАРАТОВИЧ)</t>
  </si>
  <si>
    <t>ГАБДУЛЛИН РУСЛАН ЗАХАРОВИЧ</t>
  </si>
  <si>
    <t>ГОРОГИНА ВИОЛЕТТА ВИКТОРОВНА</t>
  </si>
  <si>
    <t>ЕЛИСЕЕВА Н.В. (ЕЛИСЕЕВА НАТАЛЬЯ ВИКТОРОВНА)</t>
  </si>
  <si>
    <t>Арматрейд (НЕВГАД ВИКТОР НИКОЛАЕВИЧ)</t>
  </si>
  <si>
    <t>МАРТЫНОВ АНАТОЛИЙ НИКОЛАЕВИЧ</t>
  </si>
  <si>
    <t>АБДУРАХМАНОВ СЕЛИМХАН МАСИМ ОГЛЫ (АБДУРАХМАНОВ СЕЛИМХАН МАСИМ ОГЛЫ)</t>
  </si>
  <si>
    <t>СТОРОЖЕВА ОЛЬГА АЛЕКСАНДРОВНА</t>
  </si>
  <si>
    <t>ЖУРАВЛЕВ СЕРГЕЙ ВЛАДИМИРОВИЧ</t>
  </si>
  <si>
    <t>КАБАНОВ АСКАР ДАБЫСКАЛИЕВИЧ</t>
  </si>
  <si>
    <t>ЧУРИЛИН АЛЕКСАНДР ВЛАДИМИРОВИЧ</t>
  </si>
  <si>
    <t>БАЙГАЛИЕВ АХМЕТ БЕКЕЕВИЧ</t>
  </si>
  <si>
    <t>БЕЛОВА ОЛЬГА АНАТОЛЬЕВНА</t>
  </si>
  <si>
    <t>ЮШКЕВИЧ ВЯЧЕСЛАВ СТАНИСЛАВОВИЧ</t>
  </si>
  <si>
    <t>ГОРБУНОВ ВЯЧЕСЛАВ ВЛАДИМИРОВИЧ</t>
  </si>
  <si>
    <t>ЖУМАШАЕВ АБАЙ АНШЫБАЕВИЧ</t>
  </si>
  <si>
    <t>ИП СЁМКИНА (СЁМКИНА ВИКТОРИЯ АЛЕКСАНДРОВНА)</t>
  </si>
  <si>
    <t>ДАУЛЕТОВ МЕРГЕНБЕК КАЙЫРБЕКОВИЧ</t>
  </si>
  <si>
    <t>ЕЛИСТРАТОВ А.А. (ЕЛИСТРАТОВ АЛЕКСЕЙ АЛЕКСАНДРОВИЧ)</t>
  </si>
  <si>
    <t>Гумарев Ж.З (ГУМАРЕВ ЖАНАРБЕК ЗИНГАЛИЕВИЧ)</t>
  </si>
  <si>
    <t>АЛЬЖАНОВ БЕЙБИТ УНЕРБЕКОВИЧ</t>
  </si>
  <si>
    <t>ТУЛЕПКАЛИЕВ АМАНТАЙ ЖОНЫСОВИЧ</t>
  </si>
  <si>
    <t>ХАСАНОВ БЕКБОЛАТ БИСЕМБАЕВИЧ</t>
  </si>
  <si>
    <t>СУЮНБАЕВ ХАКИМ БИСЕНОВИЧ</t>
  </si>
  <si>
    <t>САВИЧЕВ БОРИС ПАВЛОВИЧ</t>
  </si>
  <si>
    <t>ТЕНИШЕВА СВЕТЛАНА ВЛАДИМИРОВНА</t>
  </si>
  <si>
    <t>ТОЛКАЧЁВ КОНСТАНТИН ИВАНОВИЧ</t>
  </si>
  <si>
    <t>ДМИТРИЕВ АЛЕКСАНДР АНАТОЛЬЕВИЧ</t>
  </si>
  <si>
    <t>КОРНЕЕВ АЛЕКСАНДР ЮРЬЕВИЧ</t>
  </si>
  <si>
    <t>Андрияш А.М. (ФЕКЛИСТОВА АННА МИХАЙЛОВНА)</t>
  </si>
  <si>
    <t>МИТРЯКОВ ВЛАДИМИР ВИКТОРОВИЧ</t>
  </si>
  <si>
    <t>ПОДЕЛО ВЛАДИМИР АЛЕКСАНДРОВИЧ</t>
  </si>
  <si>
    <t>ДРИЖЕНОГ ЕЛЕНА АНАТОЛЬЕВНА (ДРИЖЕНОГ ЕЛЕНА АНАТОЛЬЕВНА)</t>
  </si>
  <si>
    <t>БАРАННИКОВ АЛЕКСАНДР ЮРЬЕВИЧ</t>
  </si>
  <si>
    <t>КРИВЦОВ СЕРГЕЙ ВЛАДИМИРОВИЧ</t>
  </si>
  <si>
    <t>ИП "Шиномонтаж" (КАЖИМОВ АСКАР КРЫМГЕРЕЕВИЧ)</t>
  </si>
  <si>
    <t>ЛАРИН ВЛАДИСЛАВ ВИКТОРОВИЧ</t>
  </si>
  <si>
    <t>САВОСТЬЯНОВ МИХАИЛ ВАЛЕРЬЕВИЧ</t>
  </si>
  <si>
    <t>АБЗАЛИМОВ РАФАЭЛЬ ДАНИЛОВИЧ</t>
  </si>
  <si>
    <t>СЕМЕНЕЕВ НИКОЛАЙ НИКОЛАЕВИЧ</t>
  </si>
  <si>
    <t>ПИМЕНОВ ЕВГЕНИЙ АНДРЕЕВИЧ</t>
  </si>
  <si>
    <t>КОРЖ НАТАЛЬЯ ДМИТРИЕВНА</t>
  </si>
  <si>
    <t>БЕЛОВ АЛЕКСАНДР АЛЕКСАНДРОВИЧ</t>
  </si>
  <si>
    <t>ИП "СУВОРОВ" (СУВОРОВ АЛЕКСЕЙ ИВАНОВИЧ)</t>
  </si>
  <si>
    <t>к/х"Бакалкин" (БАКАЛКИН ВАСИЛИЙ ФАДЕЕВИЧ)</t>
  </si>
  <si>
    <t>DaniloF&amp;Femida (ДАНИЛОВ СЕРГЕЙ АЛЕКСЕЕВИЧ)</t>
  </si>
  <si>
    <t>ЖАКПАНОВА АЙМГУЛЬ НАГИМОВНА</t>
  </si>
  <si>
    <t>УПОРОВА ЛЕЙЛА СЕЙТКАНОВНА</t>
  </si>
  <si>
    <t>СЛЁТ ЕВГЕНИЙ НИКОЛАЕВИЧ</t>
  </si>
  <si>
    <t>АБДУРАХМАНОВ МУСЛИМ ГАМБАР ОГЛЫ</t>
  </si>
  <si>
    <t>СЕЙТКАЛИЕВ АЙБЕК БЕКЕТОВИЧ</t>
  </si>
  <si>
    <t>ИП "БУРМАТОВ М.В." (БУРМАТОВ МИХАИЛ ВАЛЕРЬЕВИЧ)</t>
  </si>
  <si>
    <t>ИП АЙТАЛИЕВ К.Ш. (АЙТАЛИЕВ КАДИР ШАЙМУРАТОВИЧ)</t>
  </si>
  <si>
    <t>ИП ГУЛИЕВ Д.М. (ГУЛИЕВ ДЖАБРАИЛ МУХТАР-ОГЛЫ)</t>
  </si>
  <si>
    <t>КРУТОВ ВИТАЛИЙ ПАВЛОВИЧ</t>
  </si>
  <si>
    <t>ИП "СТРЕЛЬНИКОВ В.В." (СТРЕЛЬНИКОВ ВЛАДИМИР ВИКТОРОВИЧ)</t>
  </si>
  <si>
    <t xml:space="preserve">ИП ПОГОДАЕВА ОЛЬГА АЛЕКСАНДРОВНА </t>
  </si>
  <si>
    <t>ОСИНОВСКИЙ АЛЕКСАНДР ГЕОРГИЕВИЧ</t>
  </si>
  <si>
    <t>ДЖАФАРОВ ТЕЙФУР ИМИШ ОГЛЫ</t>
  </si>
  <si>
    <t>АГЛЕЕВ РАДИК ДАМИРОВИЧ</t>
  </si>
  <si>
    <t>ОГЛОБЛИН АЛЕКСАНДР ВЛАДИМИРОВИЧ</t>
  </si>
  <si>
    <t>ЛЯПИН АЛЕКСАНДР ПАВЛОВИЧ</t>
  </si>
  <si>
    <t>ГОЛУБЕВ АНДРЕЙ КОНСТАНТИНОВИЧ</t>
  </si>
  <si>
    <t>ИП Бикнур (УТЕГЕНОВ АЙБОЛАТ САРСЕНГАЛИЕВИЧ)</t>
  </si>
  <si>
    <t>АПИЕВ РАХЫМЖАН БОТАНОВИЧ</t>
  </si>
  <si>
    <t>ИП "Keremet" (БУРПИЕВ ЕРЛАН КАДЫРОВИЧ)</t>
  </si>
  <si>
    <t>УАЛИЕВ МЕРГЕН АЯПОВИЧ</t>
  </si>
  <si>
    <t>ИП "ГАБДУЛОВ Т.Ж. " (ГАБДУЛОВ ТАЛГАТ ЖУБАНДЫКОВИЧ)</t>
  </si>
  <si>
    <t>РАЗОРЁНОВ ЮРИЙ ВИКТОРОВИЧ</t>
  </si>
  <si>
    <t>АЛЕКСАНДРИЯ (КРИГЕР АЛЕКСАНДР АЛЕКСАНДРОВИЧ)</t>
  </si>
  <si>
    <t>Фирма LS+ (САБЫРГАЛИЕВ НУРЛАН АРОНОВИЧ)</t>
  </si>
  <si>
    <t>ТЕМИРГАЛИЕВА АЛМА ГАБДУЛЛИЕВНА</t>
  </si>
  <si>
    <t>ИП ЖАНТОХОВ М.К. (ЖАНТОХОВ МАГЗОМ КАДРЖАНОВИЧ)</t>
  </si>
  <si>
    <t>ИЗМБЕРГЕНОВ ЖАСУЛАН САМИГУЛЛИЕВИЧ</t>
  </si>
  <si>
    <t>ИП "Ел түзер" (УТЕПКАЛИЕВ ТИМУР АСЫЛБЕКОВИЧ)</t>
  </si>
  <si>
    <t>АЗАНОВА А.К. (АЗАНОВА АЖАРХАНЫМ КИСМЕТОВНА)</t>
  </si>
  <si>
    <t>ИП ИСА (ОНГАРБАЕВА ЖАМИЛЯ АМАНГАЛИЕВНА)</t>
  </si>
  <si>
    <t>"STEM" центр (КАБИЕВ КОНЫСБЕК ИСАТАЙУЛЫ)</t>
  </si>
  <si>
    <t>МЕЖОНОВ А.И. (МЕЖОНОВ АЛЕКСАНДР ИВАНОВИЧ)</t>
  </si>
  <si>
    <t>ДЖАРКЕЕВ САМАТ САРМАНОВИЧ</t>
  </si>
  <si>
    <t>ИП РА "БАГИРА" (ПОЖАРСКАЯ СВЕТЛАНА НИКОЛАЕВНА)</t>
  </si>
  <si>
    <t>ИП " ОРЕШИНА И.Н." (ОРЕШИНА ИРИНА НИКОЛАЕВНА)</t>
  </si>
  <si>
    <t>КАШИНА ИРИНА АНФИМОВНА</t>
  </si>
  <si>
    <t>РОСТОВЦЕВА АЛЕКСАНДРА НИКОЛАЕВНА</t>
  </si>
  <si>
    <t>КОЙБАГАРОВ ЖЕКСЕН МАЖИТОВИЧ</t>
  </si>
  <si>
    <t>АБИШЕВ ЕДИЛ ТУЯКОВИЧ</t>
  </si>
  <si>
    <t>ЛАЗАРЕНКО ОЛЬГА ФЁДОРОВНА</t>
  </si>
  <si>
    <t>САРМАСАЕВ САЯТ МАРАТОВИЧ</t>
  </si>
  <si>
    <t>БЕЛЯЕВ МИХАИЛ АЛЕКСЕЕВИЧ</t>
  </si>
  <si>
    <t>ВЕДЕНКО ПАВЕЛ ВИКТОРОВИЧ</t>
  </si>
  <si>
    <t>ИП ЖЕМЧУЖИНА (СТАРОСТИНА ЕЛЕНА МИХАЙЛОВНА)</t>
  </si>
  <si>
    <t>ЕРЕМЕЕВА СВЕТЛАНА СЕРГЕЕВНА</t>
  </si>
  <si>
    <t>ИП Золотое дно (УТЕБАЛИЕВ МИРБУЛАТ ДЖАНАСАЕВИЧ)</t>
  </si>
  <si>
    <t>ИП Петров А.К. (ПЕТРОВ АНДРЕЙ КОНСТАНТИНОВИЧ)</t>
  </si>
  <si>
    <t>НАРЕГЕЕВ ЭРНАР КИБАДУЛЛИЕВИЧ</t>
  </si>
  <si>
    <t>ДЖАФАРОВ МАТЛАБ АХМЕД ОГЛЫ</t>
  </si>
  <si>
    <t>ИП "Мартиросов Р.З." (МАРТИРОСОВ РАДИК ЗАУРИЕВИЧ)</t>
  </si>
  <si>
    <t>МАНАСЯН САРКИС АКОПОВИЧ</t>
  </si>
  <si>
    <t>ПОКРОВСКАЯ ЕЛЕНА ЕВГЕНЬЕВНА</t>
  </si>
  <si>
    <t>ИП О.В. ГРИНКЕВИЧ (ГРИНКЕВИЧ ОЛЬГА ВАСИЛЬЕВНА)</t>
  </si>
  <si>
    <t>ЖОВНИРУК КОНСТАНТИН РОСТИСЛАВОВИЧ</t>
  </si>
  <si>
    <t>ИП Шагатаева К.К. (ШАГАТАЕВА КУНЗАДА КАРИМОВНА)</t>
  </si>
  <si>
    <t>НИКИФОРОВА НАТАЛЬЯ ЛЕОНТЬЕВНА</t>
  </si>
  <si>
    <t>ИП Алдияр (БЕРДЕШОВ АРМАТ ЕСБОЛАТОВИЧ)</t>
  </si>
  <si>
    <t>"ЛИЗА" ИП (НИЕТОВА ЛИЗА МАХСОТОВНА)</t>
  </si>
  <si>
    <t>ИП Smart City (БЕРКАЛИЕВ ЗАЙДУЛЛА КИСМЕТОВИЧ)</t>
  </si>
  <si>
    <t>ТОЛЕНБАЕВ ЕРЖАН ОРЫНБАЕВИЧ</t>
  </si>
  <si>
    <t>ИП БЕСШТАНОВ АЛЕКСАНДР АЛЕКСАНДРОВИЧ</t>
  </si>
  <si>
    <t>ДВОРНИКОВ АНАТОЛИЙ ИВАНОВИЧ</t>
  </si>
  <si>
    <t>АVТО VAZ (КУЖАНТАЕВ САНАТ НАСИХАТОВИЧ)</t>
  </si>
  <si>
    <t>ИП "Джумагулова Б.И" (ДЖУМАГУЛОВА БАКЫТ ИГАЛИЕВНА)</t>
  </si>
  <si>
    <t>КАДЫРГАЛИЕВА КАУКАРЬЯ ДЯМЧИТОВНА</t>
  </si>
  <si>
    <t>КОТЕЛЬНИКОВ ДМИТРИЙ ВИКТОРОВИЧ</t>
  </si>
  <si>
    <t>СУПРУН МАЙЯ АНАТОЛЬЕВНА</t>
  </si>
  <si>
    <t>МАХАТОВ Б. (МАХАТОВ БАГДАТ)</t>
  </si>
  <si>
    <t>ИП Джумагалиева Е.Е. (ДЖУМАГАЛИЕВА ЕЛЕНА ЕВГЕНЬЕВНА)</t>
  </si>
  <si>
    <t>ИП ЕСЕНЖАНОВА А.К. (ЕСЕНЖАНОВА АЙГЕРИМ КАЛЫБЕКОВНА)</t>
  </si>
  <si>
    <t>ХРУЩЁВА ИННА ВЛАДИМИРОВНА</t>
  </si>
  <si>
    <t>ИШАНГАЛИЕВ АСЫЛБЕК ЕРСАЙНОВИЧ</t>
  </si>
  <si>
    <t>ИП Альтернатива Компьютерс (КУРНОСКИН МАКСИМ ИВАНОВИЧ)</t>
  </si>
  <si>
    <t>ӨМІРЗАҚ ГҮЛШАТ ЖАНҰЗАҚҚЫЗЫ</t>
  </si>
  <si>
    <t>КБ_Штурмовик (ШИРЯВСКОВ АЛЕКСЕЙ АНДРЕЕВИЧ)</t>
  </si>
  <si>
    <t>ИПО КУЛМУКАНБЕТОВА РАУШАН ТЛЕГЕНОВНА</t>
  </si>
  <si>
    <t>СВЯТКИНА МАРИНА СЕРГЕЕВНА</t>
  </si>
  <si>
    <t>САРМИН ВИКТОР ЕВГЕНЬЕВИЧ</t>
  </si>
  <si>
    <t>ИП "ISE" (ИСКАКОВ САНИМЖАН ЕРБОЗЫМОВИЧ)</t>
  </si>
  <si>
    <t>ИП АЛМАЗ СТРОЙ СЕРВИС ХАМИТОВ АСЫЛАН ЕСЕНБОЛАТОВИЧ (ХАМИТОВ АСЫЛАН ЕСЕНБОЛАТОВИЧ)</t>
  </si>
  <si>
    <t>Махмудов Ербулат (МАХМУДОВ ЕРБУЛАТ ТАСБУЛАТОВИЧ)</t>
  </si>
  <si>
    <t>КАЖАЛАЕВА КАЛАМКАС БАЛТАБЕКОВНА</t>
  </si>
  <si>
    <t>Бурекешева Е.У. (БУРЕКЕШЕВА ЕВГЕНИЯ УЗАКБАЕВНА)</t>
  </si>
  <si>
    <t>СУТТИБАЕВ АСЛАН ОКТЯБРОВИЧ</t>
  </si>
  <si>
    <t>ИП ПЕТЕРСЕН В.В. (ПЕТЕРСЕН ВАЛЕНТИНА ВИКТОРОВНА)</t>
  </si>
  <si>
    <t>ИП"ФРУКТЭЛА" (ЗАБОЛОТНЕВА ГАЛИНА АНАТОЛЬЕВНА)</t>
  </si>
  <si>
    <t>ТАСМАГАМБЕТОВ СЕРИККАЛИ КАБУЛОВИЧ</t>
  </si>
  <si>
    <t>МЕНЬШИКОВА ИРИНА АНАТОЛЬЕВНА</t>
  </si>
  <si>
    <t>КУЗНЕЦОВ АНДРЕЙ ЕВГЕНЬЕВИЧ</t>
  </si>
  <si>
    <t>Ип "Сатыбалдиева Б.Т." (САТЫБАЛДИЕВА БИБИГУЛЬ ТАСТАНОВНА)</t>
  </si>
  <si>
    <t>ИП ГАБДРАХМАНОВ САПИУЛЛА ГАБДРАХМАНҰЛЫ</t>
  </si>
  <si>
    <t xml:space="preserve">ИП ИМАШЕВА КУЛАНДА УРАЛОВНА </t>
  </si>
  <si>
    <t>ЖИГУЛКО ОЛЬГА ПЕТРОВНА</t>
  </si>
  <si>
    <t>ИП КУЛИКОВА (КУЛИКОВА АНАСТАСИЯ МИХАЙЛОВНА)</t>
  </si>
  <si>
    <t>КУЧКИН СЕРГЕЙ ВИТАЛЬЕВИЧ</t>
  </si>
  <si>
    <t>ИП " СНАБ-ЭКСПО" (АМАНКУЛОВ АЛМАЗ ХАБИБУЛАЕВИЧ)</t>
  </si>
  <si>
    <t>ИП ФРИАУФ А.С. (ФРИАУФ АЛЕКСАНДР СЕРГЕЕВИЧ)</t>
  </si>
  <si>
    <t>ИП Бисенова (БИСЕНОВА ДИНАРА МАРАТОВНА)</t>
  </si>
  <si>
    <t>ИСКАЛИЕВ АШЕКЕН КАРАБАЛИНИЧ</t>
  </si>
  <si>
    <t>ИП КАЛИЕВА (КАЛИЕВА ЖАЗИРА ТАСТАЙБЕКОВНА)</t>
  </si>
  <si>
    <t>ИЗБАСАРОВА ЖАДЫРА ИЗБАСАРОВНА</t>
  </si>
  <si>
    <t xml:space="preserve">ИП УТЕЛЯЕВ ТИМУР ДАВЛЕТОВИЧ </t>
  </si>
  <si>
    <t>ТЯПУХИН РОМАН ЕВГЕНЬЕВИЧ</t>
  </si>
  <si>
    <t>ЗАИКИНА ТАМАРА ГЕОРГИЕВНА</t>
  </si>
  <si>
    <t>БЫДАНОВ АНДРЕЙ АЛЕКСЕЕВИЧ</t>
  </si>
  <si>
    <t>ИП Гарский С.И. (ГАРСКИЙ СЕРГЕЙ ИВАНОВИЧ)</t>
  </si>
  <si>
    <t>ИП "Айдын" (САРСЕНБАЕВ ТЕМИРХАН НАГАШИБЕКОВИЧ)</t>
  </si>
  <si>
    <t>МАМЕДОВ АМИД НОРВУЗ ОГЛЫ</t>
  </si>
  <si>
    <t>ИБРАГИМОВ МАКСИМ ВИЛЕНОВИЧ</t>
  </si>
  <si>
    <t>САЛЫКОВА АЙГУЛЬ ЕРБУЛАТОВНА</t>
  </si>
  <si>
    <t>КОЙШИГУЛОВА САМАЛ ТЕМИРГАЛИЕВНА</t>
  </si>
  <si>
    <t>ЛЕЩЕВ ВЛАДИМИР АЛЕКСЕЕВИЧ</t>
  </si>
  <si>
    <t>ИСКАЗИЕВ ВЯЧЕСЛАВ ПАВЛОВИЧ</t>
  </si>
  <si>
    <t>СМОЛКИН ВАЛЕРИЙ НИКОЛАЕВИЧ</t>
  </si>
  <si>
    <t xml:space="preserve">ИП Сагимбаева Динара Талгатовна </t>
  </si>
  <si>
    <t>Шокатаев Е. (ШОКАТАЕВ ЕРБОЛ)</t>
  </si>
  <si>
    <t>ХАСАНОВА ГУЛЬЖИЯН МУКАНОВНА</t>
  </si>
  <si>
    <t>ИП "МУСА" (ШАЙХИНА МАНШУК МУСАЕВНА)</t>
  </si>
  <si>
    <t>ЕЛИСЕЕВА ЕЛЕНА ВАЛЕРЬЕВНА</t>
  </si>
  <si>
    <t>ГЛАЗКОВА НАТАЛЬЯ ВЯЧЕСЛАВНА</t>
  </si>
  <si>
    <t>ПЛЯСОВ ЕВГЕНИЙ АЛЕКСАНДРОВИЧ</t>
  </si>
  <si>
    <t>СТЕПАНОВА ЛЮБОВЬ ВЕНИАМИНОВНА</t>
  </si>
  <si>
    <t>ДИНАРА (ДЖУМАГАЗИЕВА ДИНАРА ИЛЬЯСОВНА)</t>
  </si>
  <si>
    <t>ИЗГАЛИЕВ ЕРЛАН ТАЛАПОВИЧ</t>
  </si>
  <si>
    <t>САРАБАЕВА РОЗА БАХЫТЖАНОВНА</t>
  </si>
  <si>
    <t>АИТМАХАНОВ МАЛИК АЛТЕНОВИЧ</t>
  </si>
  <si>
    <t>ШЛЯПИН ВЛАДИМИР ИВАНОВИЧ</t>
  </si>
  <si>
    <t>ИП Дудаков В Г (ДУДАКОВ ВЯЧЕСЛАВ ГЕНАДИЕВИЧ)</t>
  </si>
  <si>
    <t>КАРСАКОВА РОВИЛЭ МИНУЛАНОВНА</t>
  </si>
  <si>
    <t>ИП " ФинУспех" (ЧУКЕЕВА ЭЛЬМИРА САЛИМЖАНОВНА)</t>
  </si>
  <si>
    <t>ХАМЗИН Н.К. (ХАМЗИН НУРБОЛ КЕРЕЕВИЧ)</t>
  </si>
  <si>
    <t>ШАМШУРИНА НАДЕЖДА ИВАНОВНА</t>
  </si>
  <si>
    <t>ип МУБАРАК (МУБАРАКОВ САБЫР САПАРОВИЧ)</t>
  </si>
  <si>
    <t>НСАНОВ ЕРЛАН САГИМАДЕНОВИЧ</t>
  </si>
  <si>
    <t>ЛЮБИМКИН МИХАЙЛ АЛЕКСАНДРОВИЧ</t>
  </si>
  <si>
    <t>ИП УТЕГАЛИЕВ А (УТЕГАЛИЕВ АСЫЛБЕК)</t>
  </si>
  <si>
    <t>ИСКАРОВ ДАУТ СЫТАМБЕТОВИЧ</t>
  </si>
  <si>
    <t>АБДИХОЖАЕВА АЙГУЛЬ ТАСХОЖАЕВНА</t>
  </si>
  <si>
    <t>ИП ПАРАСАТ (ЗАЕВ АДИЛ МАХАМБЕТОВИЧ)</t>
  </si>
  <si>
    <t>Джайнакова Арай (ДЖАЙНАКОВА АРАЙЛЫМ АМАНГЕЛЬДИЕВНА)</t>
  </si>
  <si>
    <t>ИП Kids moda (ВОДЗИНСКАЯ ЛИЛИЯ РАВИЛЬЕВНА)</t>
  </si>
  <si>
    <t>МОРОЗОВ АЛЕКСАНДР ПАВЛОВИЧ</t>
  </si>
  <si>
    <t>АМИРОВ БЕЙБИТ КАЙРАТОВИЧ</t>
  </si>
  <si>
    <t>СИНЮКОВА ЛИЛИЯ ХАКИМОВНА</t>
  </si>
  <si>
    <t>САДИН СЕРГЕЙ ВИКТОРОВИЧ</t>
  </si>
  <si>
    <t>ИП Любимов А.Г. (ЛЮБИМОВ АНДРЕЙ ГЕННАДЬЕВИЧ)</t>
  </si>
  <si>
    <t>ИП "Аза" (ЕКСЕМБАЕВ АЗАМАТ ТУЛЕГЕНОВИЧ)</t>
  </si>
  <si>
    <t>ИП Хайранова (ХАЙРАНОВА МАРИЯМ АКБАРОВНА)</t>
  </si>
  <si>
    <t>ИП ЗАВЕРТЯЕВ И.С (ЗАВЕРТЯЕВ ИЛЬЯ СЕРГЕЕВИЧ)</t>
  </si>
  <si>
    <t>КАПУШЕВ ДАСТАН СЕРИКОВИЧ</t>
  </si>
  <si>
    <t>ЖЫЛКЕЛЬДИН АСЫЛХАН САЙЛАУОВИЧ</t>
  </si>
  <si>
    <t>ИП "АЙТЖАНОВ Т.Ж" (АЙТЖАНОВ ТУРАР ЖАННАТОВИЧ)</t>
  </si>
  <si>
    <t>ГАПОНОВ АНДРЕЙ ПАВЛОВИЧ (ГАПОНОВ АНДРЕЙ ПАВЛОВИЧ)</t>
  </si>
  <si>
    <t>ИП " Сорочан " (СОРОЧАН ВИКТОР ГЕОРГИЕВИЧ)</t>
  </si>
  <si>
    <t>КУСПАНОВ РУСТЕМ САЛАВАТОВИЧ</t>
  </si>
  <si>
    <t>ДЕРМЕНЕВА ТАТЬЯНА ВАСИЛЬЕВНА</t>
  </si>
  <si>
    <t>ИП "ЕМБЕРГЕНОВ К.К." (ЕМБЕРГЕНОВ КАНАТ КЫДЫРБЕРГЕНОВИЧ)</t>
  </si>
  <si>
    <t>ТИМОШУК КРИСТИНА НИКОЛАЕВНА</t>
  </si>
  <si>
    <t>ЛОЗОВОЙ АЛЕКСЕЙ ВАДИМОВИЧ (ЛОЗОВОЙ АЛЕКСЕЙ ВАДИМОВИЧ)</t>
  </si>
  <si>
    <t>ИП."Последов сергей" (ПОСЛЕДОВ СЕРГЕЙ ВЛАДИМИРОВИЧ)</t>
  </si>
  <si>
    <t>СТРАТУЦА АЛЕКСАНДР АНАТОЛЬЕВИЧ</t>
  </si>
  <si>
    <t>КУРАЛБАЕВ АРМАН СЕРИККАЛИЕВИЧ</t>
  </si>
  <si>
    <t>ВЕЛИЧКО ТАТЬЯНА ВЛАДИМИРОВНА</t>
  </si>
  <si>
    <t>ИП "Нисатиров О.Б." (НИСАТИРОВ ОНЕРЖАН БАГДАНОВИЧ)</t>
  </si>
  <si>
    <t>ХАСИЕВ ХУМИД ДОККАЕВИЧ</t>
  </si>
  <si>
    <t>ГАСЫМОВ АШРАФ КЕРИМ ОГЛЫ</t>
  </si>
  <si>
    <t>ИП " Лебедев В.С " (ЛЕБЕДЕВ ВИТАЛИЙ СЕРГЕЕВИЧ)</t>
  </si>
  <si>
    <t>ИП "КАНГУЖИНА" (КАНГУЖИНА ГУЛЬДАРИЯ КАЙРГАЛИЕВНА)</t>
  </si>
  <si>
    <t>ЛАЧУГИНА АНАСТАСИЯ ВИКТОРОВНА</t>
  </si>
  <si>
    <t>АБИЛОВ ИЛГАР ТАХИР ОГЛЫ</t>
  </si>
  <si>
    <t>ИП " Berkut capital group " (ЯКУБОВА АЙМАН ШАЙМАРДАНОВНА)</t>
  </si>
  <si>
    <t>ИП "ФЕДУЛЕЕВА Н.В" (ФЕДУЛЕЕВА НАТАЛЬЯ ВАЛЕНТИНОВНА)</t>
  </si>
  <si>
    <t>УралКоммерцPro (КУАНОВ РУСЛАН САЛЫКОВИЧ)</t>
  </si>
  <si>
    <t>АКДАУЛЕТОВА АЙМАН ТЕЛЬМАНОВНА</t>
  </si>
  <si>
    <t>Лебедев Евгений Юрьевич (ЛЕБЕДЕВ ЕВГЕНИЙ ЮРЬЕВИЧ)</t>
  </si>
  <si>
    <t>МАКАРОВА ВИКТОРИЯ ПАВЛОВНА</t>
  </si>
  <si>
    <t>ИП " ВАГНЕР Д.Н. " (ВАГНЕР ДЕНИС НИКОЛАЕВИЧ)</t>
  </si>
  <si>
    <t>ИП ИСАЕВ С.А. (ИСАЕВ САЙХАН АДМАНОВИЧ)</t>
  </si>
  <si>
    <t>ДЖУБАНОВА ТАТЬЯНА ВЛАДИМИРОВНА</t>
  </si>
  <si>
    <t>ИП "Федотов " (ФЕДОТОВ АНАТОЛИЙ АЛЕКСЕЕВИЧ)</t>
  </si>
  <si>
    <t>САВИНА НАДЕЖДА МИХАЙЛОВНА</t>
  </si>
  <si>
    <t>ИП Быкова (БЫКОВА ЕКАТЕРИНА ГРИГОРЬЕВНА)</t>
  </si>
  <si>
    <t>ИП ЖИЛКИН О.А. (ЖИЛКИН ОЛЕГ АНДРЕЕВИЧ)</t>
  </si>
  <si>
    <t>ИП ЦЕНТР ЗДОРОВЬЯ И ГИГИЕНЫ (ДУСТАЕВ ЕРЖАН ВАЛИЕВИЧ)</t>
  </si>
  <si>
    <t>ЕСЕНОВ САМАТ УРАЗОВИЧ</t>
  </si>
  <si>
    <t>ИП "ДиНур" (АЖГАЛИЕВ МЕЙРАМ РАХИМГАЛИЕВИЧ)</t>
  </si>
  <si>
    <t>ИП "Досманбетов" (ДОСМАНБЕТОВ ЕРЛАН КУТИМУРАТОВИЧ)</t>
  </si>
  <si>
    <t>Монтаж-Потолок (ЗАПРОМЕТОВА ЮЛИЯ АЛЕКСЕЕВНА)</t>
  </si>
  <si>
    <t>УРАЗГАЛИЕВА ГУЛЬФИЯ САНСЫЗБАЕВНА</t>
  </si>
  <si>
    <t>ИП ДУЙСЕНГАЛИЕВ Б.А. (ДУЙСЕНГАЛИЕВ БИРЖАН АДИЛГЕРЕЕВИЧ)</t>
  </si>
  <si>
    <t>НУРКЕНОВ КАЙРАТ ХУАНДЫКОВИЧ</t>
  </si>
  <si>
    <t>ЕЛИЗАРОВ АЛЕКСАНДР МИХАЙЛОВИЧ</t>
  </si>
  <si>
    <t>SALTANAT (КУЖАНТАЕВА БИБИГУЛЬ МАРСОВНА)</t>
  </si>
  <si>
    <t>Батыс (ДАВЛЕТОВ ДАСТАН СЕРИКОВИЧ)</t>
  </si>
  <si>
    <t>Граченко Елена Николаевна (ГРАЧЕНКО ЕЛЕНА НИКОЛАЕВНА)</t>
  </si>
  <si>
    <t>ИП РАМАЗАНОВ Б.З. (РАМАЗАНОВ БАУЫРЖАН ЗИННУЛИЕВИЧ)</t>
  </si>
  <si>
    <t>НУТФУЛЛИНА АННА ШАЙХУЛЛОВНА</t>
  </si>
  <si>
    <t>ИП "Alina" (СУЛЕЙМЕНОВА АЙКЕРИМ БЕКТУРСЫНОВНА)</t>
  </si>
  <si>
    <t>ИШАНКУЛОВА ВЕНЕРА АШИРБЕКОВНА</t>
  </si>
  <si>
    <t>ДОСКАЛИЕВА ГУЛЗАРАП ИБРАШОВНА</t>
  </si>
  <si>
    <t>ТӨЛЕШОВ АЙДАРБЕК ШЫНТАСҰЛЫ</t>
  </si>
  <si>
    <t>ИП " КУРОЧКИН А.В." (КУРОЧКИН АНТОН ВЛАДИМИРОВИЧ)</t>
  </si>
  <si>
    <t>ИП "Али" (ТНЕШОВ ӘЛИ ЕРЛАНҰЛЫ)</t>
  </si>
  <si>
    <t>ИП Тетенов Н.Е. (ТЕТЕНОВ НУРСУЛТАН ЕРТЕЛЕУОВИЧ)</t>
  </si>
  <si>
    <t>МОСАБАЕВ КАЙРАТ КАНАТОНОВИЧ</t>
  </si>
  <si>
    <t>ИП Али (ТОҚМУРЗИН АЛИ ӘЛІБЕКҰЛЫ)</t>
  </si>
  <si>
    <t>САРКУЛОВ АСХАТ АНУАРБЕКОВИЧ</t>
  </si>
  <si>
    <t>РАХИМЖАНОВ АЙБУЛАТ БИБУЛАТОВИЧ</t>
  </si>
  <si>
    <t>ИП Столяров (СТОЛЯРОВ АНАТОЛИЙ ИГОРЕВИЧ)</t>
  </si>
  <si>
    <t>ИП ОНАЙ (БОЛАТОВ СЕЙТЖАН ЕЛАМАНҰЛЫ)</t>
  </si>
  <si>
    <t>ИП "Кереев" (КЕРЕЕВ ЖАСУЛАН ГАРИФУЛЛАЕВИЧ)</t>
  </si>
  <si>
    <t>Фауст В.Ю (ФАУСТ ВИКТОРИЯ ЮРЬЕВНА)</t>
  </si>
  <si>
    <t>ИП "ЖАРЛЫГАПОВ Х.А." (ЖАРЛЫГАПОВ ХАМИТ АСКАРОВИЧ)</t>
  </si>
  <si>
    <t xml:space="preserve">ИП ПОЛУЯНОВ СТАНИСЛАВ АНАТОЛЬЕВИЧ </t>
  </si>
  <si>
    <t>ТРЕГУБОВ М В (ТРЕГУБОВ МИХАИЛ ВЛАДИМИРОВИЧ)</t>
  </si>
  <si>
    <t>ТУКУШЕВ БЕРИК СЕРИКОВИЧ</t>
  </si>
  <si>
    <t>ИП "ИСТОМИН И.В." (ИСТОМИН ИВАН ВИКТОРОВИЧ)</t>
  </si>
  <si>
    <t xml:space="preserve">ИП ЖАМАНГАРИН ЕРШАТ ИСЛАМГАЛИЕВИЧ </t>
  </si>
  <si>
    <t>ЖОРОЕВА КУНСУЛУ ШАНГЕРЕЕВНА</t>
  </si>
  <si>
    <t>ТУГУЗБАЕВ АЗАТ АШОТОВИЧ</t>
  </si>
  <si>
    <t>Зайберлих (ЗАЙБЕРЛИХ АЛЕКСАНДР АЛЕКСЕЕВИЧ)</t>
  </si>
  <si>
    <t>ИП "Кускалиев" (КУСКАЛИЕВ ДАУРЕН МАКСОТОВИЧ)</t>
  </si>
  <si>
    <t>ИП "Қарақұл" (ОРАЗ ЖАРҚЫН)</t>
  </si>
  <si>
    <t>ИП BEKSULTAN (ИМАНГАЛИЕВ БЕКСУЛТАН ЖАКСЫЛЫКОВИЧ)</t>
  </si>
  <si>
    <t>ИП МИНУЛИН НИКОЛАЙ ЮРЬЕВИЧ (МИНУЛИН НИКОЛАЙ ЮРЬЕВИЧ)</t>
  </si>
  <si>
    <t>ИП "Number 01" (АЙТЖАНОВ МЕЙРАМБЕК ЖАСУЛАНОВИЧ)</t>
  </si>
  <si>
    <t>ИП Утемисов (УТЕМИСОВ ЕЛАМАН ИСАТАЕВИЧ)</t>
  </si>
  <si>
    <t>ИП ДК (КАПЕЗИН ДАНИИЛ ВАДИМОВИЧ)</t>
  </si>
  <si>
    <t>ИП Ковалёва Виктория Алексеевна (КОВАЛЁВА ВИКТОРИЯ АЛЕКСЕЕВНА)</t>
  </si>
  <si>
    <t>ИП "Мирам" (МИШУЛЛА МИРАМ МАХАМБЕТҰЛЫ)</t>
  </si>
  <si>
    <t>ШАРАПОВ ИБРАГИМ</t>
  </si>
  <si>
    <t>ИП ASAD (ЖАКСАКУЛОВ АКБАР РАХМЕТУЛЛОВИЧ)</t>
  </si>
  <si>
    <t>СЕЛЮК КИРИЛЛ ВЛАДИМИРОВИЧ</t>
  </si>
  <si>
    <t>ИП "Магомедов" (МАГОМЕДОВ АБДУЛКЕРИМ МАГОМЕДОВИЧ)</t>
  </si>
  <si>
    <t>ИП "BN (АИПОВ БУЛАТ АЙБУЛАТОВИЧ)</t>
  </si>
  <si>
    <t>ип КАРИМОВ (КАРИМОВ ӨМІРЗАҚ ҚУАНДЫҚҰЛЫ)</t>
  </si>
  <si>
    <t>ТАЖГАЛИЕВ ТЕМИРЛАН МИРХАНОВИЧ</t>
  </si>
  <si>
    <t>ИП ЧЕТВЕРИКОВ А.Н. (ЧЕТВЕРИКОВ АЛЕКСЕЙ НИКОЛАЕВИЧ)</t>
  </si>
  <si>
    <t>Индивидуальный предприниматель "ТИГР" (БОЛАТОВ АЛИХАН РИЗХАНҰЛЫ)</t>
  </si>
  <si>
    <t>Едиль (КАЗБЕК ЕДІЛ ЗАМИРҰЛЫ)</t>
  </si>
  <si>
    <t>ИП "Бауыржанов М.Б" (БАУЫРЖАНОВ МЕРЖАН БАУЫРЖАНОВИЧ)</t>
  </si>
  <si>
    <t>ТЕМИРЗАХОВ АЛИШЕР АРМАНҰЛЫ</t>
  </si>
  <si>
    <t>ИП Насиев (НАСИЕВ ТӨРЕХАН САРСЕНҰЛЫ)</t>
  </si>
  <si>
    <t>Хихи (ХИХИ ИБРАГИМ ДАУСОВИЧ)</t>
  </si>
  <si>
    <t>Smart Tech LTD (КОМИССАРЕНКО АНДРЕЙ АНДРЕЕВИЧ)</t>
  </si>
  <si>
    <t>Индивидуальный предприниматель Новиков А.П. (НОВИКОВ АРТЕМ ПАВЛОВИЧ)</t>
  </si>
  <si>
    <t>ИП "Сұлтан" (ХАНАТОВА ГАУҺАР САЯНҚЫЗЫ)</t>
  </si>
  <si>
    <t>ИП "КРЫНКИН" (КРЫНКИН ИЛЬЯ ВАСИЛЬЕВИЧ)</t>
  </si>
  <si>
    <t>Crype центр (ШАЯХМЕТОВ АДИЛЕТ АЛЬБЕКОВИЧ)</t>
  </si>
  <si>
    <t>ИП "Хайруллин" (БАЛМОЛДА РАЙЫМБЕК БАУРЖАНҰЛЫ)</t>
  </si>
  <si>
    <t>ИП Бочкарёв А А (БОЧКАРЁВ АНДРЕЙ АЛЕКСЕЕВИЧ)</t>
  </si>
  <si>
    <t>ИП АЙБЕРСТИЕВА (АДИЛОВА АЛМАГУЛЬ ЖУМАГАЛИЕВНА)</t>
  </si>
  <si>
    <t>Открытое акционерное общество "Уральский хозрасчетный пуско-наладочный участок "Агроремэнергоналадка"</t>
  </si>
  <si>
    <t>открытое акционерное общество "Уральский авторемонтный завод"</t>
  </si>
  <si>
    <t>Товарищество с ограниченной ответственностью "Фирма "Вилен"</t>
  </si>
  <si>
    <t>Товарищество с ограниченной ответственностью "СМП"</t>
  </si>
  <si>
    <t>Товарищество с ограниченной ответственностью "Фатурн"</t>
  </si>
  <si>
    <t>Товарищество с ограниченной ответственностью "Серіктік"</t>
  </si>
  <si>
    <t>Товарищество с ограниченной ответственностью "Тағам"</t>
  </si>
  <si>
    <t>общественное объединение "Уральская городская организация ветеранов сельского хозяйства"</t>
  </si>
  <si>
    <t>Товарищество с ограниченной ответственностью "РИА "ТАЗА-пресс"</t>
  </si>
  <si>
    <t>Товарищество с ограниченной ответственностью "Эксквизит"</t>
  </si>
  <si>
    <t>товарищество с ограниченной ответственностью "Дорожник"</t>
  </si>
  <si>
    <t>Товарищество с ограниченной ответственностью "Жером"</t>
  </si>
  <si>
    <t>открытое акционерное общество "Еділ"</t>
  </si>
  <si>
    <t>Товарищество с ограниченной ответственностью "Производственно-коммерческая фирма "Западмебель"</t>
  </si>
  <si>
    <t>Товарищество с ограниченной ответственностью "Реал"</t>
  </si>
  <si>
    <t>ЗКО филиал "Общество спасания на водах" Республиканкого общественного объдинения "Общество спасания на водах"</t>
  </si>
  <si>
    <t>Жилищный кооператив "Темиржолшы-2"</t>
  </si>
  <si>
    <t>ЗКО филиал общественного объединения "Союз Художников Республики Казахстан"</t>
  </si>
  <si>
    <t>Общественное объединение "Едил-Жайыкская община"</t>
  </si>
  <si>
    <t>Кооператив собственников квартир "Надежда 2"</t>
  </si>
  <si>
    <t>Товарищество с ограниченной ответственностью "Уральскгаз"</t>
  </si>
  <si>
    <t>Товарищество с ограниченной ответственностью "Гульнара и Бек"</t>
  </si>
  <si>
    <t>Товарищество с ограниченной ответственностью "Орал-Зеленстрой"</t>
  </si>
  <si>
    <t>Кооператив собственников помещений "Комфорт"</t>
  </si>
  <si>
    <t>Учреждение "Адвокатская контора "Әділет""</t>
  </si>
  <si>
    <t>Товарищество с ограниченной ответственностью "Болат"</t>
  </si>
  <si>
    <t>товарищество с ограниченной ответственностью "ПК "Весо-поверочный-вагон"</t>
  </si>
  <si>
    <t>Товарищество с ограниченной ответственностью "ТЕХНОСТРОЙ"</t>
  </si>
  <si>
    <t>товарищество с ограниченной ответственностью "Орал-Кайнар"</t>
  </si>
  <si>
    <t>товарищество с ограниченной ответственностью "Құм-Тас"</t>
  </si>
  <si>
    <t>Товарищество с ограниченной ответственностью "Азия Лада"</t>
  </si>
  <si>
    <t>Товарищество с ограниченной ответственностью "ЗападТрансСервис"</t>
  </si>
  <si>
    <t>товарищество с ограниченной ответственностью "Западный Казахстан"</t>
  </si>
  <si>
    <t>товарищество с ограниченной ответственностью "Слюмит"</t>
  </si>
  <si>
    <t>Учреждение "Казахстанский институт информационных технологий и управления"</t>
  </si>
  <si>
    <t>Товарищество с ограниченной ответственностью "Айко"</t>
  </si>
  <si>
    <t>Товарищество с ограниченной ответственностью "Пушнина"</t>
  </si>
  <si>
    <t>Товарищество с ограниченной ответственностью "Анатоль"</t>
  </si>
  <si>
    <t>Товарищество с ограниченной ответственностью "Уас"</t>
  </si>
  <si>
    <t>товарищество с ограниченной ответственностью"УралЭлектроХимЗащита"</t>
  </si>
  <si>
    <t>"ПМК-8 филиал дочернего строительно-монтажного Открытого АО "Спецгазремстрой" Российского Открытого АО "Газпром"</t>
  </si>
  <si>
    <t>Товарищество с ограниченной ответственностью "Airport exchange service"</t>
  </si>
  <si>
    <t>ФИЛИАЛ ОБЩЕСТВА С ОГРАНИЧЕННОЙ ОТВЕТСТВЕННОСТЬЮ "САРАТОГА" В ЗКО</t>
  </si>
  <si>
    <t>товарищество с ограниченной ответственностью"Оралптица"</t>
  </si>
  <si>
    <t>Товарищество с ограниченной ответственностью "Орал-дизайн-стройсервис"</t>
  </si>
  <si>
    <t>ЗКО филиал общественого объединения "Союз Журналистов Республики казахстан"</t>
  </si>
  <si>
    <t>Товарищество с ограниченной ответственностью "БиномСтройСервис"</t>
  </si>
  <si>
    <t>товарищество с ограниченной ответственностью "Уральск-Кожмех"</t>
  </si>
  <si>
    <t>Товарищество с ограниченной ответственностью "Петергоф"</t>
  </si>
  <si>
    <t>Товарищество с ограниченной ответственностью "Запад Строй Казахстан"</t>
  </si>
  <si>
    <t>Товарищество с ограниченной ответственностью "Маркетинг-нефтегаз"</t>
  </si>
  <si>
    <t>Товарищество с ограниченной ответственностью "БетонитСтройСервис"</t>
  </si>
  <si>
    <t>Товарищество с ограниченной ответственностью "Фирма "ФАРМСЕРВИС"</t>
  </si>
  <si>
    <t>Товарищество с ограниченной ответственностью "Стройкомплект"</t>
  </si>
  <si>
    <t>Товарищество с ограниченной ответственностью "Мұнар"</t>
  </si>
  <si>
    <t>Филиал акционерного общества "Корпорация KUAT" в городе Уральск</t>
  </si>
  <si>
    <t>Товарищество с ограниченной ответственностью "АртаВи"</t>
  </si>
  <si>
    <t>ЗКФ Товарищества с ограниченной ответственностью "Союз-2"</t>
  </si>
  <si>
    <t>Товарищество с ограниченной ответственностью "САБУР"</t>
  </si>
  <si>
    <t>Товарищество с ограниченной ответственностью "ЭТМ"</t>
  </si>
  <si>
    <t>Представительство ОАО "Авиакомпания "Евро-Азия ЭЙР" в г.Уральске</t>
  </si>
  <si>
    <t>Товарищество с ограниченной ответственностью "ОралМоторс"</t>
  </si>
  <si>
    <t>Акционерное общество "Региональный инвестиционный центр "Градиент"</t>
  </si>
  <si>
    <t>Общественное объединение "Совет общественного муниципального округа "Жайык"</t>
  </si>
  <si>
    <t>Товарищество с ограниченной ответственностью "Бадис-LTD"</t>
  </si>
  <si>
    <t>товарищество с ограниченной ответственностью "Тек-Ғұн"</t>
  </si>
  <si>
    <t>Товарищество с ограниченной ответственностью "Ажартехсервис"</t>
  </si>
  <si>
    <t>Товарищество с ограниченной ответственностью "АСДАНУР"</t>
  </si>
  <si>
    <t>Товарищество с ограниченной ответственностью "Батыс-Т.А.-Строй"</t>
  </si>
  <si>
    <t>Товарищество с ограниченной ответственностью "Спецкомплектация"</t>
  </si>
  <si>
    <t>Товарищество с ограниченной ответственностью "UNISAFE"</t>
  </si>
  <si>
    <t>Товарищество с ограниченной ответственностью "Аржанбек"</t>
  </si>
  <si>
    <t>Товарищество с ограниченной ответственностью "SFS"</t>
  </si>
  <si>
    <t>Товарищество с ограниченной ответственностью "ОралСакшы"</t>
  </si>
  <si>
    <t>Товарищество с ограниченной ответственностью "Строительная компания "Шебер"</t>
  </si>
  <si>
    <t>Товарищество с ограниченной ответственностью "ФантАЗИЯ-Уральск"</t>
  </si>
  <si>
    <t>Товарищество с ограниченной ответственностью "Жайық-Плазма"</t>
  </si>
  <si>
    <t>Товарищество с ограниченной ответственностью "Жұлдызды Жел"</t>
  </si>
  <si>
    <t>Товарищество с ограниченной ответственностью "Экологический Технологический Центр"</t>
  </si>
  <si>
    <t>Товарищество с ограниченной ответственностью "Батыс Қурылыс Қамту"</t>
  </si>
  <si>
    <t>Товарищество с ограниченной ответственностью "Тех Индустрия"</t>
  </si>
  <si>
    <t>Общественное объединение "Русский национальный культурный центр "Кедр"</t>
  </si>
  <si>
    <t>Товарищество с ограниченной ответственностью "ЖайыкПрофСервис"</t>
  </si>
  <si>
    <t>Товарищество с ограниченной ответственностью "Совместное Казахстанско-Кыргызское Предприятие "Базальт-Волокно"</t>
  </si>
  <si>
    <t>Товарищество с ограниченной ответственностью "Строй Монолит"</t>
  </si>
  <si>
    <t>Товарищество с ограниченной ответственностью "Принтер"</t>
  </si>
  <si>
    <t>Товарищество с ограниченной ответственностью "Ситака"</t>
  </si>
  <si>
    <t>Товарищество с ограниченной ответственностью "Спецгазсервис"</t>
  </si>
  <si>
    <t>Филиал Товарищества с ограниченной ответственностью "Big Apple" в г.Уральск</t>
  </si>
  <si>
    <t>Филиал Товарищества с ограниченной ответственностью "Казторгснаб" в г.Уральск</t>
  </si>
  <si>
    <t>Товарищество с ограниченной ответственностью "BASER"</t>
  </si>
  <si>
    <t>ЗКО филиал частного учреждения "Республиканский штаб молодежных трудовых отрядов "Жасыл ел"</t>
  </si>
  <si>
    <t>Товарищество с ограниченной ответственностью "Достык РТК"</t>
  </si>
  <si>
    <t>Филиал Товарищества с ограниченной ответственностью "Теміржол-сервис" в городе Уральске</t>
  </si>
  <si>
    <t>Молодежное общественное объединение "Молодые исследователи"</t>
  </si>
  <si>
    <t>Филиал Товарищества с ограниченной ответственностью "Эмити ритэйл" в городе Уральск</t>
  </si>
  <si>
    <t>Товарищество с ограниченной ответственностью "БатысТоргШина"</t>
  </si>
  <si>
    <t>Общественный фонд "Қайраткер" им. Ж.Досмухамедова"</t>
  </si>
  <si>
    <t>Товарищество с ограниченной ответственностью "Batysgas"</t>
  </si>
  <si>
    <t>Товарищество с ограниченной ответственностью "КТСЖ и компания"</t>
  </si>
  <si>
    <t>Филиал Товарищества с ограниченной ответственностью "ALL SECURITY SERVICE" в городе Уральск</t>
  </si>
  <si>
    <t>Товарищество с ограниченной ответственностью "Учебный центр "Охрана труда"</t>
  </si>
  <si>
    <t>Товарищество с ограниченной ответственностью "Жас-Дат"</t>
  </si>
  <si>
    <t>Кооператив собственников квартир "Орнату"</t>
  </si>
  <si>
    <t>Товарищество с ограниченной ответственностью "МунайГазМетрология"</t>
  </si>
  <si>
    <t>Товарищество с ограниченной ответственностью "Коракс"</t>
  </si>
  <si>
    <t>Товарищество с ограниченной ответственностью "ЖайықГазСтрой"</t>
  </si>
  <si>
    <t>Товарищество с ограниченной ответственностью "Орал баж"</t>
  </si>
  <si>
    <t>Товарищество с ограниченной ответственностью "ТД Восток-Сервис"</t>
  </si>
  <si>
    <t>Частный фонд "Федерация фигурного катания по ЗКО"</t>
  </si>
  <si>
    <t>товарищество с ограниченной ответственностью "ALLROUND"</t>
  </si>
  <si>
    <t>Товарищество с ограниченной ответственностью "Сай-Дем С"</t>
  </si>
  <si>
    <t>Товарищество с ограниченной ответственностью "ОралТехноМагистраль"</t>
  </si>
  <si>
    <t>Товарищество с ограниченной ответственностью "Мичурино ВИГОР"</t>
  </si>
  <si>
    <t>Потребительский кооператив "Метапох"</t>
  </si>
  <si>
    <t>Товарищество с ограниченной ответственностью "Шыңға Жол"</t>
  </si>
  <si>
    <t>Товарищество с ограниченной ответственностью "Guard-KZ-Group"</t>
  </si>
  <si>
    <t>Товарищество с ограниченной ответственностью "СВАТ-Б.Т."</t>
  </si>
  <si>
    <t>Товарищество с ограниченной ответственностью "ОралПромСтройКомплектСервис"</t>
  </si>
  <si>
    <t>Товарищество с ограниченной ответственностью "Сауда-Уральск"</t>
  </si>
  <si>
    <t>Товарищество с ограниченной ответственностью "Ақжан Құрылыс"</t>
  </si>
  <si>
    <t>Товарищество с ограниченной ответственностью "Транс Рэйл"</t>
  </si>
  <si>
    <t>Товарищество с ограниченной ответственностью "Уральский завод технических газов"</t>
  </si>
  <si>
    <t>Филиал Товарищества с ограниченной ответственностью "ВиражСпецТехника" г. Уральск</t>
  </si>
  <si>
    <t>Товарищество с ограниченной ответственностью "ЮКАС-OIL"</t>
  </si>
  <si>
    <t>Товарищество с ограниченной ответственностью "Real Avto Trans"</t>
  </si>
  <si>
    <t>Товарищество с ограниченной ответственностью "KazRetail"</t>
  </si>
  <si>
    <t>Товарищество с ограниченной ответственностью "Алаша Строй"</t>
  </si>
  <si>
    <t>Товарищество с ограниченной ответственностью "Охранное агенство "Чингиз-Секьюрити"</t>
  </si>
  <si>
    <t>Товарищество с ограниченной ответственностью "Drakar"</t>
  </si>
  <si>
    <t>Товарищество с ограниченной ответственностью "Альянс Дельта Ком"</t>
  </si>
  <si>
    <t>Товарищество с ограниченной ответственностью "Золотая чаша"</t>
  </si>
  <si>
    <t>Товарищество с ограниченной ответственностью "BerArd Union"</t>
  </si>
  <si>
    <t>Товарищество с ограниченной ответственностью "Арал-Fud"</t>
  </si>
  <si>
    <t>ЗКФ Товарищества с ограниченной ответственностью "Торгово-промышленный дом "Казкомплект"</t>
  </si>
  <si>
    <t>Кооператив собственников помещений (квартир) "МЫ - ВМЕСТЕ"</t>
  </si>
  <si>
    <t>Товарищество с ограниченной ответственностью "Сайгир Сервис"</t>
  </si>
  <si>
    <t>Товарищество с ограниченной ответственностью "Андезит"</t>
  </si>
  <si>
    <t>Товарищество с ограниченной ответственностью "ЖайыкУниверсалСтрой"</t>
  </si>
  <si>
    <t>Филиал товарищества с ограниченной ответственностью "Специализированный учебный центр по гражданской защите" Западно-Казахстанской области</t>
  </si>
  <si>
    <t>Товарищество с ограниченной ответственностью "ALAR"</t>
  </si>
  <si>
    <t>Товарищество с ограниченной ответственностью "ТЭК САМУР"</t>
  </si>
  <si>
    <t>Товарищество с ограниченной ответственностью "Batys M-Service"</t>
  </si>
  <si>
    <t>Товарищество с ограниченной ответственностью "MVP LTD Плюс"</t>
  </si>
  <si>
    <t>Товарищество с ограниченной ответственностью "Профайл Сервис"</t>
  </si>
  <si>
    <t>ЗКФ товарищества с ограниченной ответственностью "Астанаметросертика"</t>
  </si>
  <si>
    <t>Товарищество с ограниченной ответственностью "Goods &amp; Services"</t>
  </si>
  <si>
    <t>Представительство Товарищества с ограниченной ответственностью "Custom Terminal Group" в городе Уральске</t>
  </si>
  <si>
    <t>Товарищество с ограниченной ответственностью "БатысРемСтройПроект"</t>
  </si>
  <si>
    <t>Товарищество с ограниченной ответственностью "Совместное предприятие "Вит-Уральск"</t>
  </si>
  <si>
    <t>Общественное объединение "Центр помощи пострадавшим от деструктивных религиозных течений "Жаик"</t>
  </si>
  <si>
    <t>Товарищество с ограниченной ответственностью "ARMPLAST-SERVIS"</t>
  </si>
  <si>
    <t>Товарищество с ограниченной ответственностью "Viva Industrial Group" (Вива Индастриал Групп)</t>
  </si>
  <si>
    <t>Филиал товарищества с ограниченной ответственностью "Ар-Транс" в городе Уральск</t>
  </si>
  <si>
    <t>Товарищество с ограниченной ответственностью "ТРАНСЭНЕРГОКАБЕЛЬ"</t>
  </si>
  <si>
    <t>Товарищество с ограниченной ответственностью "КНК-Билд"</t>
  </si>
  <si>
    <t>Филиал общественного объединения "Казахстанская Федерация Радиоспорта и Радиолюбительства" по Западно-Казахстанской области</t>
  </si>
  <si>
    <t>Филиал товарищества с ограниченной ответственностью "Эксперт &amp; Consulting" в городе Уральск</t>
  </si>
  <si>
    <t>Товарищество с ограниченной ответственностью "Блайт"</t>
  </si>
  <si>
    <t>Товарищество с ограниченной ответственностью "Жиенбет Жобалай Тана"</t>
  </si>
  <si>
    <t>Товарищество с ограниченной ответственностью "ПКФ КазПромКомплект"</t>
  </si>
  <si>
    <t>Кооператив собственников квартир "Алтын-Абыз"</t>
  </si>
  <si>
    <t>Товарищество с ограниченной ответственностью "VIADIGOR"</t>
  </si>
  <si>
    <t>Кооператив собственников квартир "Жас отау"</t>
  </si>
  <si>
    <t>Товарищество с ограниченной ответственностью "ШУКРАНОВ KZ"</t>
  </si>
  <si>
    <t>Производственный кооператив "Ұлттық тағам"</t>
  </si>
  <si>
    <t>Товарищество с ограниченной ответственностью " Экспертно- оценочное бюро"</t>
  </si>
  <si>
    <t>Общественное объединение "Орал оңірі Оралмандары"</t>
  </si>
  <si>
    <t>Товарищество с ограниченной ответственностью "ИмпэксГрупп"</t>
  </si>
  <si>
    <t>Товарищество с ограниченной ответственностью "КазСервис ЗКО"</t>
  </si>
  <si>
    <t>Представительство Профессиональной организации бухгалтеров " Ассоциация бухгалтеров и бухгалтерских организаций" в Западно-Казахстанской области</t>
  </si>
  <si>
    <t>Филиал Общественного Объединения "Конгресс Азербайджанцев "ТУРАН" в городе Уральск</t>
  </si>
  <si>
    <t>Товарищество с ограниченной ответственностью "Престиж-Батыс"</t>
  </si>
  <si>
    <t>Филиал Общества с ограниченной ответственностью "ПАРАСОЛЬ" в городе Уральске</t>
  </si>
  <si>
    <t>Товарищество с ограниченной ответственностью "НПП Стерх"</t>
  </si>
  <si>
    <t>Филиал акционерного общества "Страховая компания "Standard" в городе Уральск</t>
  </si>
  <si>
    <t>Товарищество с ограниченной ответственностью "БН ж.б."</t>
  </si>
  <si>
    <t>Товарищество с ограниченной ответственностью "MARGO LINEA ITALIA" "МАРГО ЛИНЕА ИТАЛИЯ" "МАРГО ЛИНЕА ИТАЛИЯ"</t>
  </si>
  <si>
    <t>Филиал товарищества с ограниченной ответственностью "Агро-Ойл" в городе Уральск</t>
  </si>
  <si>
    <t>Товарищество с ограниченной ответственностью "WINWEST"</t>
  </si>
  <si>
    <t>Товарищество с ограниченной ответственностью "Гуд Милк"</t>
  </si>
  <si>
    <t>Товарищество с ограниченной ответственностью "Алтын Батыс Ломбард"</t>
  </si>
  <si>
    <t>Товарищество с ограниченной ответственностью "Алтын Нәр"</t>
  </si>
  <si>
    <t>Товарищество с ограниченной ответственностью "Жайық құс"</t>
  </si>
  <si>
    <t>Уральский филиал товарищества с ограниченной ответственностью "АВТОПАРТНЕР"</t>
  </si>
  <si>
    <t>Представительство Товарищества с ограниченной ответственностью "АлМаксСнаб" в городе Уральске</t>
  </si>
  <si>
    <t>Товарищество с ограниченной ответственностью "Ер-Нур Проект"</t>
  </si>
  <si>
    <t>Товарищество с ограниченной ответственностью "Батыс Инвест Групп"</t>
  </si>
  <si>
    <t>Товарищество с ограниченной ответственностью "Silver BUILDING"</t>
  </si>
  <si>
    <t>Товарищество с ограниченной ответственностью "Жайыкхимстрой М"</t>
  </si>
  <si>
    <t>Филиал Товарищества с ограниченной ответственностью "Sun Ray Company-NC" (Сан Рэй Компани-НС) в г. Уральск</t>
  </si>
  <si>
    <t>Товарищество с ограниченной ответственностью "БатысСанТехСтрой"</t>
  </si>
  <si>
    <t>ЗКО филиал Республиканского общественного объединения "Авторское общество "Абырой"</t>
  </si>
  <si>
    <t>Товарищество с ограниченной ответственностью "Уральск Кабель"</t>
  </si>
  <si>
    <t>Филиал Товарищества с ограниченной ответственностью "Әлім-Газ Атырау" в городе Уральск</t>
  </si>
  <si>
    <t>Товарищество с ограниченной ответственностью "Аргин"</t>
  </si>
  <si>
    <t>Представительство товарищества с ограниченной ответственностью "Royal Club" в городе Уральске</t>
  </si>
  <si>
    <t>Филиал товарищества с ограниченной ответственностью "Каспийская Кадровая Ассоциация" в городе Уральск</t>
  </si>
  <si>
    <t>Товарищество с ограниченной ответственностью "Сұлу Шаһар"</t>
  </si>
  <si>
    <t>Корпоративный фонд "ЗКО фонд инвалидов и участников Афганской и Локальных войн, матерей и вдов погибших"</t>
  </si>
  <si>
    <t>Товарищество с ограниченной ответственностью "West Star Trade"</t>
  </si>
  <si>
    <t>Товарищество с ограниченной ответственностью "Капитал Трейд Групп"</t>
  </si>
  <si>
    <t>Филиал товарищества с ограниченной ответственностью "СГ Инвест Строй" в городе Уральск</t>
  </si>
  <si>
    <t>Товарищество с ограниченной ответственностью "Сатмет"</t>
  </si>
  <si>
    <t>Товарищество с ограниченной ответственностью "WESTERN GAS LTD"</t>
  </si>
  <si>
    <t>Товарищество с ограниченной ответственностью "Advocatus Taxes" юридическая компания</t>
  </si>
  <si>
    <t>ЗКФ товарищества с ограниченной ответственностью "Юридическое экспертное оценочное агентство "ЗАҢ"</t>
  </si>
  <si>
    <t>Товарищество с ограниченной ответственностью "Батыс Фарма"</t>
  </si>
  <si>
    <t>Филиал Общества с ограниченной ответственностью "ПС БРНО" в Республике Казахстан</t>
  </si>
  <si>
    <t>Товарищество с ограниченной ответственностью "Орал Трейд Equipment"</t>
  </si>
  <si>
    <t>Товарищество с ограниченной ответственностью "SAGA Group"</t>
  </si>
  <si>
    <t>Товарищество с ограниченной ответственностью "Grup Yapi"</t>
  </si>
  <si>
    <t>Товарищество с ограниченной ответственностью "Батыс ТехноСпец"</t>
  </si>
  <si>
    <t>Молодежное общественное объединение "Совет творческой, интеллектуальной молодёжи"</t>
  </si>
  <si>
    <t>Товарищество с ограниченной ответственностью "Батыс Интек"</t>
  </si>
  <si>
    <t>Филиал Общественного объединения "Международное Антиядерное Движение "Невада-Семипалатинск" по Западно-Казахстанской области и городу Уральску</t>
  </si>
  <si>
    <t>Товарищество с ограниченной ответственностью "Баракят Трейд"</t>
  </si>
  <si>
    <t>Филиал Акционерного общества "Товарная биржа Жамбылской области" в г.Уральск</t>
  </si>
  <si>
    <t>Товарищество с ограниченной ответственностью "ДИНИШ"</t>
  </si>
  <si>
    <t>Товарищество с ограниченной ответственностью "OralNefteKhim Kazakhstan Ltd"</t>
  </si>
  <si>
    <t>Уральское представительство Товарищества с ограниченной ответственностью "Akerke Distribution Group"</t>
  </si>
  <si>
    <t>Товарищество с ограниченной ответственностью "Орал Брокер Сервис"</t>
  </si>
  <si>
    <t>Товарищество с ограниченной ответственностью "Жана Жиһаз"</t>
  </si>
  <si>
    <t>Товарищество с ограниченной ответственностью "ОралСтройИнжиниринг"</t>
  </si>
  <si>
    <t>Товарищество с ограниченной ответственностью "Высотремстрой Альп"</t>
  </si>
  <si>
    <t>Товарищество с ограниченной ответственностью "Union Goods"</t>
  </si>
  <si>
    <t>Товарищество с ограниченной ответственностью " ПромЭкосервисОрал"</t>
  </si>
  <si>
    <t>Товарищество с ограниченной ответственностью "КП ГОРН"</t>
  </si>
  <si>
    <t>"Шотокан" ұлттық каратэ-до федерациясы" қоғамдық бірлестігінің (республикалық мәртебе) Батыс Қазақстан облысы бойынша филиалы</t>
  </si>
  <si>
    <t>Товарищество с ограниченной ответственностью "CCC-URAL"</t>
  </si>
  <si>
    <t>Товарищество с ограниченной ответственностью "West Plast.kz"</t>
  </si>
  <si>
    <t>Товарищество с ограниченной ответственностью "Power Resource Management" (Пауэр Ресурс Менеджмент)</t>
  </si>
  <si>
    <t>Товарищество с ограниченной ответственностью "КазРосГарантТранзитСервис"</t>
  </si>
  <si>
    <t>Товарищество с ограниченной ответственностью "Нем-Урал-Глоб"</t>
  </si>
  <si>
    <t>Товарищество с ограниченной ответственностью "Виатекс"</t>
  </si>
  <si>
    <t>Товарищество с ограниченной ответственностью "БатысЭнергоЦентр"</t>
  </si>
  <si>
    <t>Товарищество с ограниченной ответственностью "Батыс-Oil"</t>
  </si>
  <si>
    <t>Товарищество с ограниченной ответственностью "АШМИЛОН"</t>
  </si>
  <si>
    <t>Товарищество с ограниченной ответственностью "АЛАРЭЙ" (ALARAY)</t>
  </si>
  <si>
    <t>Общественное объединение "Автогаражный кооператив "Победа"</t>
  </si>
  <si>
    <t>Филиал учреждения «Центр духовной народной медицины Сақтар» города Уральск</t>
  </si>
  <si>
    <t>Товарищество с ограниченной ответственностью "Казахстанская Экспортная Компания"</t>
  </si>
  <si>
    <t>Товарищество с ограниченной ответственностью "Транспортно-строительная компания "АРДАУЛЕТ"</t>
  </si>
  <si>
    <t>Товарищество с ограниченной ответственностью "AVTOMEDIA COMPANY"</t>
  </si>
  <si>
    <t>Представительство некоммерческой организации "АЛЬЯНС ДЕ ФАМИЙ ДЕ КВЕБЕК" в Республике Казахстан</t>
  </si>
  <si>
    <t>Товарищество с ограниченной ответственностью "ПромУралСинтез"</t>
  </si>
  <si>
    <t>Филиал Общественного объединения "Казахстанское Археологическое Общество" в Западно-Казахстанской области, город Уральск</t>
  </si>
  <si>
    <t>Товарищество с ограниченной ответственностью "Жайык Фиш"</t>
  </si>
  <si>
    <t>Товарищество с ограниченной ответственностью "РеалТорг "Сенім"</t>
  </si>
  <si>
    <t>Товарищество с ограниченной ответственностью "Inside-Sport Bets"</t>
  </si>
  <si>
    <t>ЗКО филиал Республиканского общественного объединения "Ұлы Дала Қырандары" - общественное социально-культурное движение"</t>
  </si>
  <si>
    <t>Товарищество с ограниченной ответственностью "BEYZA"</t>
  </si>
  <si>
    <t>ЗКФ Товарищества с ограниченной ответственностью "Азерит-Алем"</t>
  </si>
  <si>
    <t>Филиал общества с ограниченной ответственностью "Стройтехника" в городе Уральск</t>
  </si>
  <si>
    <t>Товарищество с ограниченной ответственностью "Техно-Центр Гарант"</t>
  </si>
  <si>
    <t>Товарищество с ограниченной ответственностью "Центрмарт-трейд"</t>
  </si>
  <si>
    <t>Товарищество с ограниченной ответственностью "Платеж плюс"</t>
  </si>
  <si>
    <t>Товарищество с ограниченной ответственностью "КредитникЪ Ломбард"</t>
  </si>
  <si>
    <t>Товарищество с ограниченной ответственностью "EvroTruck"</t>
  </si>
  <si>
    <t>Казахстанский филиал Региональной общественной организации "Академия детско-юношеского туризма и краеведения"</t>
  </si>
  <si>
    <t>Товарищество с ограниченной ответственностью "Өркен Табыс"</t>
  </si>
  <si>
    <t>Товарищество с ограниченной ответственностью "ЦарьГрад.kz"</t>
  </si>
  <si>
    <t>Товарищество с ограниченной ответственностью "ФУАЗ"</t>
  </si>
  <si>
    <t>ЗКО филиал Республиканского общественного объединения "Казахстанский союз юристов"</t>
  </si>
  <si>
    <t>Товарищество с ограниченной ответственностью "Metal stone construction"</t>
  </si>
  <si>
    <t>Товарищество с ограниченной ответственностью "АнкерТрансЛогистик"</t>
  </si>
  <si>
    <t>Товарищество с ограниченной ответственностью "ЕвроРос"</t>
  </si>
  <si>
    <t>Товарищество с ограниченной ответственностью "West krep KZ"</t>
  </si>
  <si>
    <t>Товарищество с ограниченной ответственностью "WEST RIAN"</t>
  </si>
  <si>
    <t>Товарищество с ограниченной ответственностью "Орион Group 1"</t>
  </si>
  <si>
    <t>Товарищество с ограниченной ответственностью "Люкс Лак"</t>
  </si>
  <si>
    <t>Товарищество с ограниченной ответственностью "ЭкспоСтройИнвест"</t>
  </si>
  <si>
    <t>Представительство Общественного объединения "Казахская академия "Экология и безопасность жизнедеятельности"</t>
  </si>
  <si>
    <t>Филиал Товарищества с ограниченной ответственностью "АRC Company"</t>
  </si>
  <si>
    <t>Товарищество с ограниченной ответственностью "Арыстан Жайык"</t>
  </si>
  <si>
    <t>Филиал товарищества с ограниченной ответственностью "Italian Fashion Kids" (Италиан Фэшн Кидс) в г.Уральск</t>
  </si>
  <si>
    <t>Товарищество с ограниченной ответственностью "ДоброФрукт"</t>
  </si>
  <si>
    <t>Товарищество с ограниченной ответственностью "Азия-Эксперт2050"</t>
  </si>
  <si>
    <t>Представительство Товарищество с ограниченной ответственностью "Восток-Сервис-Атырау"</t>
  </si>
  <si>
    <t>Товарищество с ограниченной ответственностью "BALANCE-L"</t>
  </si>
  <si>
    <t>Кооператив собственников квартир "A-Elita"</t>
  </si>
  <si>
    <t>Товарищество с ограниченной ответственностью "БатысПромТехСервис"</t>
  </si>
  <si>
    <t>Общество с ограниченной ответственностью "ТрансКонтракт"</t>
  </si>
  <si>
    <t>Товарищество с ограниченной ответственностью "Connectinq people"</t>
  </si>
  <si>
    <t>Товарищество с ограниченной ответственностью "Z-Krep"</t>
  </si>
  <si>
    <t>Товарищество с ограниченной ответственностью "Achilles"</t>
  </si>
  <si>
    <t>Филиал Общественного объединения «Республиканская Федерация джиу-джитсу и смешанных видов единоборств» по Западно-Казахстанской области</t>
  </si>
  <si>
    <t>Товарищество с ограниченной ответственностью "WEST PROD COMPANY"</t>
  </si>
  <si>
    <t>Товарищество с ограниченной ответственностью "ТСК PLAST"</t>
  </si>
  <si>
    <t>Товарищество с ограниченной ответственностью "ГазПром Групп"</t>
  </si>
  <si>
    <t>Товарищество с ограниченной ответственностью "Tourism &amp; Service Group"</t>
  </si>
  <si>
    <t>Товарищество с ограниченной ответственностью "Beauty Rush"</t>
  </si>
  <si>
    <t>Товарищество с ограниченной ответственностью "AlashTrade"</t>
  </si>
  <si>
    <t>Товарищество с ограниченной ответственностью "РАХМАН KZ"</t>
  </si>
  <si>
    <t>Товарищество с ограниченной ответственностью "KAISAR ELECTRO"</t>
  </si>
  <si>
    <t>Товарищество с ограниченной ответственностью "КОФЕ HOUSE 98"</t>
  </si>
  <si>
    <t>Товарищество с ограниченной ответственностью "КазТрейд Лимитед"</t>
  </si>
  <si>
    <t>Товарищество с ограниченной ответственностью "ИТС СОФТ"</t>
  </si>
  <si>
    <t>Товарищество с ограниченной ответственностью "YerAl"</t>
  </si>
  <si>
    <t>Товарищество с ограниченной ответственностью "Asia Inter Group"</t>
  </si>
  <si>
    <t>Товарищество с ограниченной ответственностью "MAGNAT PETROLEUM"</t>
  </si>
  <si>
    <t>Товарищество с ограниченной ответственностью "NUZAR COMPANY"</t>
  </si>
  <si>
    <t>Товарищество с ограниченной ответственностью "престиж вип сервис"</t>
  </si>
  <si>
    <t>Товарищество с ограниченной ответственностью "Вкуснотеево"</t>
  </si>
  <si>
    <t>Товарищество с ограниченной ответственностью "Sport-do"</t>
  </si>
  <si>
    <t>Товарищество с ограниченной ответственностью "АвтоЖолУслуга"</t>
  </si>
  <si>
    <t>Товарищество с ограниченной ответственностью "Мұз Экспресс"</t>
  </si>
  <si>
    <t>Товарищество с ограниченной ответственностью "Жас Алем"</t>
  </si>
  <si>
    <t>Товарищество с ограниченной ответственностью "Утеш Арс"</t>
  </si>
  <si>
    <t>Товарищество с ограниченной ответственностью "АРТ Инженер"</t>
  </si>
  <si>
    <t>Товарищество с ограниченной ответственностью "Кредо-Групп"</t>
  </si>
  <si>
    <t>Товарищество с ограниченной ответственностью "L and E"</t>
  </si>
  <si>
    <t>Товарищество с ограниченной ответственностью "ОралНефтеГаз Автоматика"</t>
  </si>
  <si>
    <t>Товарищество с ограниченной ответственностью "СЭЛТИ"</t>
  </si>
  <si>
    <t>Кооператив собственников помещений (квартир) "БАРҚЫН"</t>
  </si>
  <si>
    <t>Товарищество с ограниченной ответственностью "НАБА и Г"</t>
  </si>
  <si>
    <t>Товарищество с ограниченной ответственностью "БАТЫСТРАНС"</t>
  </si>
  <si>
    <t>Товарищество с ограниченной ответственностью "Offroad Service"</t>
  </si>
  <si>
    <t>Товарищество с ограниченной ответственностью "ABES Group"</t>
  </si>
  <si>
    <t>Товарищество с ограниченной ответственностью "KAZ DiOil"</t>
  </si>
  <si>
    <t>Товарищество с ограниченной ответственностью "МирАзияПлюс"</t>
  </si>
  <si>
    <t>Товарищество с ограниченной ответственностью "Теміржол Қызмет"</t>
  </si>
  <si>
    <t>Товарищество с ограниченной ответственностью "Орал БИТ"</t>
  </si>
  <si>
    <t>Товарищество с ограниченной ответственностью "СНАБ-ТОРГ ГРУПП"</t>
  </si>
  <si>
    <t>Товарищество с ограниченной ответственностью "ANSER"</t>
  </si>
  <si>
    <t>Общественное объединение «Қазыналы Жәнібек»</t>
  </si>
  <si>
    <t>Товарищество с ограниченной ответственностью "Каз Регион Торг"</t>
  </si>
  <si>
    <t>Товарищество с ограниченной ответственностью «Forlife Oral»</t>
  </si>
  <si>
    <t>ЗКО филиал товарищество с ограниченной ответственностью "Aktobe Security"</t>
  </si>
  <si>
    <t>Товарищество с ограниченной ответственностью "БАТЫС ЭКСПО"</t>
  </si>
  <si>
    <t>Товарищество с ограниченной ответственностью "Центр развития "SANA"</t>
  </si>
  <si>
    <t>Товарищество с ограниченной ответственностью "ARTHUR"</t>
  </si>
  <si>
    <t>Филиал Республиканского общественного объединения «Казахстанская федерация бразильского джиу-джитсу и грепплинга» по Западно-Кахастанской области</t>
  </si>
  <si>
    <t>Товарищество с ограниченной ответственностью "Зерно-2020"</t>
  </si>
  <si>
    <t>Товарищество с ограниченной ответственностью "CааД Строй"</t>
  </si>
  <si>
    <t>Филиал товарищества с ограниченной ответственностью "УЗОР" в городе Уральск</t>
  </si>
  <si>
    <t>Товарищество с ограниченной ответственностью "Батыс ет"</t>
  </si>
  <si>
    <t>Товарищество с ограниченной ответственностью "Батыс Рекорд"</t>
  </si>
  <si>
    <t>Товарищество с ограниченной ответственностью "Эламит"</t>
  </si>
  <si>
    <t>Филиал товарищества с ограниченной ответственностью "Экситон Сервис Групп" в городе Уральск</t>
  </si>
  <si>
    <t>АО "ФЫРАТ ПЛАСТИК КАУЧУК САНАЙИ ВЕ ТИДЖАРЕТ АНОНИМ ШИРКЕТИ"</t>
  </si>
  <si>
    <t>Товарищество с ограниченной ответственностью "ТПК-НТ KZ"</t>
  </si>
  <si>
    <t>Товарищество с ограниченной ответственностью "ПОЛИМЕР-УРАЛ"</t>
  </si>
  <si>
    <t>Товарищество с ограниченной ответственностью "Building Materials Company"</t>
  </si>
  <si>
    <t>Товарищество с ограниченной ответственностью "Транспортно-логистическая компания "Орал"</t>
  </si>
  <si>
    <t>Представительство Учреждения «Казахская Инженерно-Техническая Академия» в Западно-Казахстанской области</t>
  </si>
  <si>
    <t>Товарищество с ограниченной ответственностью "А-Самира"</t>
  </si>
  <si>
    <t>Товарищество с ограниченной ответственностью "AstanaConsultingCompany"</t>
  </si>
  <si>
    <t>Товарищество с ограниченной ответственностью "Pet Food Kazakhstan"</t>
  </si>
  <si>
    <t>Учреждение "Адвокатская контора "СЕРТ"</t>
  </si>
  <si>
    <t>Филиал Товарищества с ограниченной ответственностью «АлатауДорСтрой» в городе Уральск</t>
  </si>
  <si>
    <t>Товарищество с ограниченной ответственностью "Гамма-Техно"</t>
  </si>
  <si>
    <t>Товарищество с ограниченной ответственностью "Fuel Oil Trade (Фуел Ойл Трэйд)"</t>
  </si>
  <si>
    <t>Товарищество с ограниченной ответственностью "ЖайыкТемирПроект"</t>
  </si>
  <si>
    <t>Товарищество с ограниченной ответственностью "ЭККОС Д"</t>
  </si>
  <si>
    <t>Товарищество с ограниченной ответственностью "Есендияр Групп"</t>
  </si>
  <si>
    <t>Товарищество с ограниченной ответственностью "Высший арбитраж по Западному региону"</t>
  </si>
  <si>
    <t>Товарищество с ограниченной ответственностью "KazNurService"</t>
  </si>
  <si>
    <t>Товарищество с ограниченной ответственностью "АСАФ Батыс"</t>
  </si>
  <si>
    <t>Товарищество с ограниченной ответственностью "ПКД-КазТранс"</t>
  </si>
  <si>
    <t>Представительство Товарищества с ограниченной ответственностью "Охранная фирма Сункар-Секьюрити" в городе Уральск Западно-Казахстанской области</t>
  </si>
  <si>
    <t>Товарищество с ограниченной ответственностью "Нью Тайм"</t>
  </si>
  <si>
    <t>Представительство товарищества с ограниченной ответственностью "Охранное агентство "СОВА" по Западно-Казахстанской области</t>
  </si>
  <si>
    <t>Представительство Международной общественной организации "Центр духовной культуры" в Республике Казахстан</t>
  </si>
  <si>
    <t>Общественное объединение «Западно-Казахстанская областная федерация санного спорта»</t>
  </si>
  <si>
    <t>Товарищество с ограниченной ответственностью "Spektr Rem Stroy"</t>
  </si>
  <si>
    <t>Филиал Республиканского Общественного объединения "Первый антикоррупционный Медиа центр" по Западно-Казахстанской области</t>
  </si>
  <si>
    <t>Товарищество с ограниченной ответственностью "KazNewService"</t>
  </si>
  <si>
    <t>Товарищество с ограниченной ответственностью "GERMES TRADE"</t>
  </si>
  <si>
    <t>Товарищество с ограниченной ответственностью "DWK-grouping"</t>
  </si>
  <si>
    <t>Товарищество с ограниченной ответственностью "Happy Box"</t>
  </si>
  <si>
    <t>Товарищество с ограниченной ответственностью "КазГлобал"</t>
  </si>
  <si>
    <t>Товарищество с ограниченной ответственностью "Клубничный Рай"</t>
  </si>
  <si>
    <t>Товарищество с ограниченной ответственностью "Центр юридических услуг "Адал"</t>
  </si>
  <si>
    <t>Товарищество с ограниченной ответственностью "Adamant Technical Solutions"</t>
  </si>
  <si>
    <t>Товарищество с ограниченной ответственностью "НТ Корп"</t>
  </si>
  <si>
    <t>Товарищество с ограниченной ответственностью "Oral Torg"</t>
  </si>
  <si>
    <t>Товарищество с ограниченной ответственностью "ҚұрылысЖөндеуСервис"</t>
  </si>
  <si>
    <t>Товарищество с ограниченной ответственностью "Сепетов"</t>
  </si>
  <si>
    <t>Филиал товарищества с ограниченной ответственностью "НацГазАймак" в городе Уральск</t>
  </si>
  <si>
    <t>Товарищество с ограниченной ответственностью "Батыс Ресурс"</t>
  </si>
  <si>
    <t>Товарищество с ограниченной ответственностью "Talent training and consultancy Kazakhstan"</t>
  </si>
  <si>
    <t>Товарищество с ограниченной ответственностью "АлкоСаудаПлюс"</t>
  </si>
  <si>
    <t>Филиал Республиканского общественного объединения "Федерация борьбы самбо Республики Казахстан" по Западно-Казахстанской области</t>
  </si>
  <si>
    <t>Товарищество с ограниченной ответственностью "ОралМедСервис"</t>
  </si>
  <si>
    <t>Товарищество с ограниченной ответственностью "Batys Oil Ltd"</t>
  </si>
  <si>
    <t>Товарищество с ограниченной ответственностью "UralskGasService"</t>
  </si>
  <si>
    <t>филиал Республиканского общественного объединения "Казахское общество аритмологов"</t>
  </si>
  <si>
    <t>Товарищество с ограниченной ответственностью "Батыс Строй Сервис.А"</t>
  </si>
  <si>
    <t>Товарищество с ограниченной ответственностью "Азия Глобал Строй"</t>
  </si>
  <si>
    <t>Товарищество с ограниченной ответственностью "Vente"</t>
  </si>
  <si>
    <t>Товарищество с ограниченной ответственностью "ОралЭкоГрупп"</t>
  </si>
  <si>
    <t>Филиал товарищества с ограниченной ответственностью "ПЛАСТ-КАЗАХСТАН (Plast-KZ)" в городе Уральск</t>
  </si>
  <si>
    <t>Общество с ограниченной ответственностью ЕВРОКАР</t>
  </si>
  <si>
    <t>Потребительский кооператив «Адал Ниет»</t>
  </si>
  <si>
    <t>Товарищество с ограниченной ответственностью "MERADAS GROUP"</t>
  </si>
  <si>
    <t>Товарищество с ограниченной ответственностью "Лидер П"</t>
  </si>
  <si>
    <t>Товарищество с ограниченной ответственностью "Батыс-Би"</t>
  </si>
  <si>
    <t>Товарищество с ограниченной ответственностью "А - Мебель Плюс"</t>
  </si>
  <si>
    <t>Товарищество с ограниченной ответственностью "СмиКар"</t>
  </si>
  <si>
    <t>Товарищество с ограниченной ответственностью "OiL Project.KZ (ОиЛ Проджект.КЗ)"</t>
  </si>
  <si>
    <t>Товарищество с ограниченной ответственностью "HTS-Asia (ХТС-Азия)"</t>
  </si>
  <si>
    <t>Товарищество с ограниченной ответственностью "Kasibi orleu"</t>
  </si>
  <si>
    <t>Товарищество с ограниченной ответственностью "Западный ГПК"</t>
  </si>
  <si>
    <t>Товарищество с ограниченной ответственностью "Best soft (Бест софт)"</t>
  </si>
  <si>
    <t>Товарищество с ограниченной ответственностью "vital spark"</t>
  </si>
  <si>
    <t>Товарищество с ограниченной ответственностью "Богатство-17"</t>
  </si>
  <si>
    <t>Товарищество с ограниченной ответственностью "УралПромЭнерго"</t>
  </si>
  <si>
    <t>Товарищество с ограниченной ответственностью "Производственная компания НГО"</t>
  </si>
  <si>
    <t>Товарищество с ограниченной ответственностью "КожайМунайГазИнжиниринг"</t>
  </si>
  <si>
    <t>Товарищество с ограниченной ответственностью "KD MARKET"</t>
  </si>
  <si>
    <t>ЗКО филиал общественного объединения "Республиканской Национальной Федерации Киокушинкай-кан каратэ"</t>
  </si>
  <si>
    <t>Представительство Общественного объединения «Республиканская федерация санного спорта" в Западно-Казахстанской области</t>
  </si>
  <si>
    <t>Товарищество с ограниченной ответственностью "Kazakhstan Catering"</t>
  </si>
  <si>
    <t>Товарищество с ограниченной ответственностью "Курлысмонтаж кызмет"</t>
  </si>
  <si>
    <t>Товарищество с ограниченной ответственностью "Kaz Steel Invest (Каз Стил Инвест)"</t>
  </si>
  <si>
    <t>Товарищество с ограниченной ответственностью "KAPITAL STROY INDUSTRY"</t>
  </si>
  <si>
    <t>Товарищество с ограниченной ответственностью ""ОралМет""</t>
  </si>
  <si>
    <t>Товарищество с ограниченной ответственностью "RINCON"</t>
  </si>
  <si>
    <t>Товарищество с ограниченной ответственностью "АянЖерСервис"</t>
  </si>
  <si>
    <t>Товарищество с ограниченной ответственностью "Пегас Логистикс"</t>
  </si>
  <si>
    <t>Товарищество с ограниченной ответственностью "МультиТест"</t>
  </si>
  <si>
    <t>Товарищество с ограниченной ответственностью "ЭлектроЭлит"</t>
  </si>
  <si>
    <t>ЗКФ товарищество с ограниченной ответственностью "125 EDU"</t>
  </si>
  <si>
    <t>Товарищество с ограниченной ответственностью "InterlLogistic"</t>
  </si>
  <si>
    <t>Товарищество с ограниченной ответственностью "Центр-материал"</t>
  </si>
  <si>
    <t>Товарищество с ограниченной ответственностью "ALSAR CONSTRUCTION"</t>
  </si>
  <si>
    <t>Филиал Товарищество с ограниченной ответственностью "СервисПро Групп" в городе Уральск</t>
  </si>
  <si>
    <t>Товарищество с ограниченной ответственностью "Автоломбард "Автоденьги""</t>
  </si>
  <si>
    <t>Товарищество с ограниченной ответственностью "ЖайкТрансАвто"</t>
  </si>
  <si>
    <t>Товарищество с ограниченной ответственностью "RKB Engineering Group"</t>
  </si>
  <si>
    <t>Товарищество с ограниченной ответственностью "CCD"</t>
  </si>
  <si>
    <t>Товарищество с ограниченной ответственностью "КолРад"</t>
  </si>
  <si>
    <t>Товарищество с ограниченной ответственностью "МеталлАрал"</t>
  </si>
  <si>
    <t>Товарищество с ограниченной ответственностью "ИнвестТоргАрал"</t>
  </si>
  <si>
    <t>Товарищество с ограниченной ответственностью "БатысШаныракСтрой"</t>
  </si>
  <si>
    <t>Товарищество с ограниченной ответственностью "ЮВИТ ИНВЕСТ"</t>
  </si>
  <si>
    <t>Товарищество с ограниченной ответственностью "Аталла"</t>
  </si>
  <si>
    <t>Уральский Филиал общества с ограниченной ответственностью "ОЛИМП"</t>
  </si>
  <si>
    <t>Товарищество с ограниченной ответственностью "СитиСтройИнвест"</t>
  </si>
  <si>
    <t>Филиал Общества с ограниченной ответственностью "ТрансОптСервис" в г.Уральск</t>
  </si>
  <si>
    <t>Филиал Общества с ограниченной ответственностью "ХимСтрой" в г.Уральск</t>
  </si>
  <si>
    <t>Филиал Общества с ограниченной ответственностью "НефтьХимТранс" в г.Уральск</t>
  </si>
  <si>
    <t>"KAZCHERMET-Уральск" филиал ТОО "KAZCHERMET-KARAGANDY" в городе Уральск</t>
  </si>
  <si>
    <t>Товарищество с ограниченной ответственностью "БатысНур 2050"</t>
  </si>
  <si>
    <t>Товарищество с ограниченной ответственностью "Пром Контроль"</t>
  </si>
  <si>
    <t>Товарищество с ограниченной ответственностью "Асик Строй Маркет"</t>
  </si>
  <si>
    <t>Товарищество с ограниченной ответственностью "West RBV"</t>
  </si>
  <si>
    <t>Товарищество с ограниченной ответственностью "ALAM Company"</t>
  </si>
  <si>
    <t>Товарищество с ограниченной ответственностью "ФАМ Трэйд"</t>
  </si>
  <si>
    <t>Объединение юридических лиц "Союз медиаторов Западно-Казахстанской области"</t>
  </si>
  <si>
    <t>Товарищество с ограниченной ответственностью "БАТЫС САУДА ИНЖИНИРИНГ"</t>
  </si>
  <si>
    <t>Филиал Республиканского общественного объединения "Казахстанская федерация спортивного и боевого самбо" по Западно-Казахстанской области</t>
  </si>
  <si>
    <t>Филиал Товарищество с ограниченной ответственностью "Батутный парк №1" в г.Уральск</t>
  </si>
  <si>
    <t>Товарищество с ограниченной ответственностью "БМА и К"</t>
  </si>
  <si>
    <t>Товарищество с ограниченной ответственностью "СоюзОптkz"</t>
  </si>
  <si>
    <t>Товарищество с ограниченной ответственностью "SIGMA DS"</t>
  </si>
  <si>
    <t>Товарищество с ограниченной ответственностью "RUS MARKET"</t>
  </si>
  <si>
    <t>Товарищество с ограниченной ответственностью "DOSD-18 (ДОСД-18)"</t>
  </si>
  <si>
    <t>Товарищество с ограниченной ответственностью "BATYS MEAT (БАТЫС МИТ)"</t>
  </si>
  <si>
    <t>Товарищество с ограниченной ответственностью "TESO GLOBAL"</t>
  </si>
  <si>
    <t>Товарищество с ограниченной ответственностью "" Ақ Жоба ""</t>
  </si>
  <si>
    <t>Товарищество с ограниченной ответственностью "Фарт 27"</t>
  </si>
  <si>
    <t>Товарищество с ограниченной ответственностью "Rina Center (Рина Центр)"</t>
  </si>
  <si>
    <t>ЗКО филиал Общественного объединения "Казахстанская федерация спортивной медицины"</t>
  </si>
  <si>
    <t>Товарищество с ограниченной ответственностью "БатысТрансОйл"</t>
  </si>
  <si>
    <t>Товарищество с ограниченной ответственностью "ORALET"</t>
  </si>
  <si>
    <t>Товарищество с ограниченной ответственностью "Z&amp;Y Industries"</t>
  </si>
  <si>
    <t>Товарищество с ограниченной ответственностью "Галеон Торг"</t>
  </si>
  <si>
    <t>Товарищество с ограниченной ответственностью "SONAR-AERO"</t>
  </si>
  <si>
    <t>Товарищество с ограниченной ответственностью "Intercrus"</t>
  </si>
  <si>
    <t>Товарищество с ограниченной ответственностью "DELFI SHAMA"</t>
  </si>
  <si>
    <t>Товарищество с ограниченной ответственностью "Назым-Ломбард"</t>
  </si>
  <si>
    <t>Товарищество с ограниченной ответственностью "РегионМеталлОбработка"</t>
  </si>
  <si>
    <t>Товарищество с ограниченной ответственностью "PROinJECT (ПРОинЖЕКТ)"</t>
  </si>
  <si>
    <t>Товарищество с ограниченной ответственностью "Ренессанс Инвест"</t>
  </si>
  <si>
    <t>Товарищество с ограниченной ответственностью "Qara Altyn Trade NK"</t>
  </si>
  <si>
    <t>Товарищество с ограниченной ответственностью "Батыс Торг"</t>
  </si>
  <si>
    <t>ЗКО филиал регионального общественного объединения "Союз профессиональных управляющих в процедурах банкротства "Жетысу"</t>
  </si>
  <si>
    <t>Филиал республиканского общественного объединения "Детско-юношеское военно-патриотическое движение "Жас Сарбаз" по Западно-Казахстанской области</t>
  </si>
  <si>
    <t>Товарищество с ограниченной ответственностью "ДорАссист"</t>
  </si>
  <si>
    <t>Товарищество с ограниченной ответственностью "BDRG GROUP"</t>
  </si>
  <si>
    <t>Товарищество с ограниченной ответственностью "Ер Аманат"</t>
  </si>
  <si>
    <t>Товарищество с ограниченной ответственностью "QAQHANI"</t>
  </si>
  <si>
    <t>Товарищество с ограниченной ответственностью "ZASYL AKZHAIK"</t>
  </si>
  <si>
    <t>Товарищество с ограниченной ответственностью "ДОРСС"</t>
  </si>
  <si>
    <t>Потребительский кооператив "Гаражный кооператив "Прикаспийский"</t>
  </si>
  <si>
    <t>Общественное объединение "Западно-Казахстанская Федерация рукопашного боя "ASAD"</t>
  </si>
  <si>
    <t>Общество с ограниченной ответственностью Агентство"Регион"</t>
  </si>
  <si>
    <t>Товарищество с ограниченной ответственностью "Process and Pipeline Solutions"</t>
  </si>
  <si>
    <t>Товарищество с ограниченной ответственностью "УральскСтройТорг"</t>
  </si>
  <si>
    <t>Общественное объединение "Центр правового и социально-экономического развития "Наурыз"</t>
  </si>
  <si>
    <t>Товарищество с ограниченной ответственностью "Мер-Тау Групп"</t>
  </si>
  <si>
    <t>Товарищество с ограниченной ответственностью "РусЭкспортЛТД"</t>
  </si>
  <si>
    <t>Товарищество с ограниченной ответственностью "Газ Тех Сервис"</t>
  </si>
  <si>
    <t>Кооператив собственников квартир "НУРЛАН-2019"</t>
  </si>
  <si>
    <t>Товарищество с ограниченной ответственностью "Kaganagro &amp; Solarenerji (Каганагро энд Соларэнерджи)"</t>
  </si>
  <si>
    <t>Товарищество с ограниченной ответственностью "KBS invest K"</t>
  </si>
  <si>
    <t>Товарищество с ограниченной ответственностью "Каз Орал Транс"</t>
  </si>
  <si>
    <t>Товарищество с ограниченной ответственностью "Агасбайли-Мурад"</t>
  </si>
  <si>
    <t>Филиал Республиканского объединения юридических лиц "Союз строителей Казахстана" Западно-Казахстанской области</t>
  </si>
  <si>
    <t>Общество с ограниченной ответственностью "РЗПО Контракт"</t>
  </si>
  <si>
    <t>Филиал Западно-Казахстанской области общественного фонда "Казахстанское спортивно- оздоровительное общество профсоюзов"</t>
  </si>
  <si>
    <t>Общество с ограниченной ответственностью "Промышленный поток"</t>
  </si>
  <si>
    <t>Товарищество с ограниченной ответственностью "ARIZ COMPANY"</t>
  </si>
  <si>
    <t>Товарищество с ограниченной ответственностью "MeaPetrolCompany (МеаПетролКомпани)"</t>
  </si>
  <si>
    <t>ООО "МерлинАрт"</t>
  </si>
  <si>
    <t>Товарищество с ограниченной ответственностью "Таза Су Зко"</t>
  </si>
  <si>
    <t>ООО "НЕЙМИНГ"</t>
  </si>
  <si>
    <t>Товарищество с ограниченной ответственностью "СП Снаб"</t>
  </si>
  <si>
    <t>Товарищество с ограниченной ответственностью "ЗКО Стандарт"</t>
  </si>
  <si>
    <t>Товарищество с ограниченной ответственностью "Строй Маркет Сити"</t>
  </si>
  <si>
    <t>Товарищество с ограниченной ответственностью "ПРОМРЕСУРСТРЕЙДИНГ"</t>
  </si>
  <si>
    <t>Товарищество с ограниченной ответственностью "МеталлоИнвест Групп"</t>
  </si>
  <si>
    <t>Товарищество с ограниченной ответственностью "Андротех"</t>
  </si>
  <si>
    <t>Товарищество с ограниченной ответственностью "Батыс Таза Сервис"</t>
  </si>
  <si>
    <t>Товарищество с ограниченной ответственностью "АКИФ ГУСЕЙНОВ"</t>
  </si>
  <si>
    <t>Товарищество с ограниченной ответственностью "АРМАН КУРЫЛЫС-ИНВЕСТ"</t>
  </si>
  <si>
    <t>Филиал ОО "Союз парикмахеров Казахстана" в г.Уральск</t>
  </si>
  <si>
    <t>Филиал Палаты юридических консультантов «ЛИГА СПРАВЕДЛИВОСТИ» по Западному региону</t>
  </si>
  <si>
    <t>Товарищество с ограниченной ответственностью "Wise Group"</t>
  </si>
  <si>
    <t>Товарищество с ограниченной ответственностью "УРАДА"</t>
  </si>
  <si>
    <t>Общество и ограниченной ответственностью "СТРОЙСЕРВИСПОВОЛЖЬЕ"</t>
  </si>
  <si>
    <t>АО "ODIN Wealth Managment AG"</t>
  </si>
  <si>
    <t>Товарищество с ограниченной ответственностью "АРАЛТРЕЙДИНГ"</t>
  </si>
  <si>
    <t>ОБЩЕСТВО С ОГРАНИЧЕННОЙ ОТВЕТСТВЕННОСТЬЮ "ЛАЗУРИТ"</t>
  </si>
  <si>
    <t>Товарищество с ограниченной ответственностью "Ламидек"</t>
  </si>
  <si>
    <t>Товарищество с ограниченной ответственностью "Батыс Гранд Альянс"</t>
  </si>
  <si>
    <t>Товарищество с ограниченной ответственностью "Sigma Sirius"</t>
  </si>
  <si>
    <t>ФИЛИАЛ ТОВАРИЩЕСТВО С ОГРАНИЧЕННОЙ ОТВЕТСТВЕННОСТЬЮ "CLINAL" "КЛИНАЛ" ПО ЗАПАДНО-КАЗАХСТАНСКОЙ ОБЛАСТИ</t>
  </si>
  <si>
    <t>Филиал Общества с ограниченной ответственностью "СтройСервисПоволжье" в городе Уральск</t>
  </si>
  <si>
    <t>Товарищество с ограниченной ответственностью "ГРАНД ЗАПАД СТРОЙ"</t>
  </si>
  <si>
    <t>Товарищество с ограниченной ответственностью "ЗКФ "Автор-Актобе-Секьюрити""</t>
  </si>
  <si>
    <t>Товарищество с ограниченной ответственностью "СП СЫРЫМ"</t>
  </si>
  <si>
    <t>Уральский филиал Товарищества с ограниченной ответственностью "Автор-Актобе-Секьюрити"</t>
  </si>
  <si>
    <t>Товарищество с ограниченной ответственностью "Akh Ord@"</t>
  </si>
  <si>
    <t>Товарищество с ограниченной ответственностью "M.Gray"</t>
  </si>
  <si>
    <t>Товарищество с ограниченной ответственностью "StilSoftKazakhstan"</t>
  </si>
  <si>
    <t>Товарищество с ограниченной ответственностью "KZSSR"</t>
  </si>
  <si>
    <t>Товарищество с ограниченной ответственностью "Absolutely Individual Business Energetic Сompany"</t>
  </si>
  <si>
    <t>Товарищество с ограниченной ответственностью "Экспо-2050"</t>
  </si>
  <si>
    <t>Товарищество с ограниченной ответственностью "Metoilex KZ"</t>
  </si>
  <si>
    <t>Товарищество с ограниченной ответственностью "NUR A.M service group"</t>
  </si>
  <si>
    <t>Товарищество с ограниченной ответственностью ""R - Group Invest ""</t>
  </si>
  <si>
    <t>Товарищество с ограниченной ответственностью "Фенербахче"</t>
  </si>
  <si>
    <t>Товарищество с ограниченной ответственностью "Alinurstroy"</t>
  </si>
  <si>
    <t>Товарищество с ограниченной ответственностью "SUN LINE KAZAKHSTAN"</t>
  </si>
  <si>
    <t>Товарищество с ограниченной ответственностью "07 REGION TM"</t>
  </si>
  <si>
    <t>Товарищество с ограниченной ответственностью "KBS и К"</t>
  </si>
  <si>
    <t>Товарищество с ограниченной ответственностью "Кэпитал Орда"</t>
  </si>
  <si>
    <t>Товарищество с ограниченной ответственностью "АЙЛАН 2020"</t>
  </si>
  <si>
    <t>Товарищество с ограниченной ответственностью "ARA TEAM KAZAKHSTAN"</t>
  </si>
  <si>
    <t>Товарищество с ограниченной ответственностью "GLOBAL TEAM kz"</t>
  </si>
  <si>
    <t>Товарищество с ограниченной ответственностью "WEST VENERA"</t>
  </si>
  <si>
    <t>Товарищество с ограниченной ответственностью "Жумат Райымбек"</t>
  </si>
  <si>
    <t>Филиал товарищество с ограниченной ответственностью "RealStroyInvest" по Западно-Казахстанской области</t>
  </si>
  <si>
    <t>Товарищество с ограниченной ответственностью "UralPack"</t>
  </si>
  <si>
    <t>Товарищество с ограниченной ответственностью "УральскАвто"</t>
  </si>
  <si>
    <t>Товарищество с ограниченной ответственностью "Batys Et Group"</t>
  </si>
  <si>
    <t>Товарищество с ограниченной ответственностью "West Motion Alliance"</t>
  </si>
  <si>
    <t>Товарищество с ограниченной ответственностью "Taspaxa Trans"</t>
  </si>
  <si>
    <t>Товарищество с ограниченной ответственностью "Dinozavr"</t>
  </si>
  <si>
    <t>Товарищество с ограниченной ответственностью "Aqsuat Jemisi"</t>
  </si>
  <si>
    <t>Товарищество с ограниченной ответственностью "Научно-образовательный центр "Qazyna" Филиал по Западно-Казахстанской области</t>
  </si>
  <si>
    <t>Товарищество с ограниченной ответственностью "Alem Kar Group"</t>
  </si>
  <si>
    <t>Товарищество с ограниченной ответственностью "Bauen"</t>
  </si>
  <si>
    <t>Общественное объединение "Западно-Казахстанская областная Федерация Автомодельного спорта"</t>
  </si>
  <si>
    <t>КНО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</si>
</sst>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5"/>
  <sheetViews>
    <sheetView tabSelected="1" workbookViewId="0">
      <selection activeCell="E1" sqref="E1"/>
    </sheetView>
  </sheetViews>
  <sheetFormatPr defaultRowHeight="15" x14ac:dyDescent="0.25"/>
  <cols>
    <col min="1" max="1" width="16.42578125" style="21" customWidth="1"/>
    <col min="2" max="2" width="17.140625" style="21" customWidth="1"/>
    <col min="3" max="3" width="66.5703125" style="22" customWidth="1"/>
    <col min="4" max="5" width="9.140625" style="21"/>
    <col min="6" max="6" width="32.7109375" style="21" customWidth="1"/>
    <col min="7" max="7" width="68.7109375" style="22" customWidth="1"/>
  </cols>
  <sheetData>
    <row r="1" spans="1:7" ht="25.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1236</v>
      </c>
      <c r="F1" s="3" t="s">
        <v>4</v>
      </c>
      <c r="G1" s="4" t="s">
        <v>5</v>
      </c>
    </row>
    <row r="2" spans="1:7" x14ac:dyDescent="0.25">
      <c r="A2" s="5">
        <v>820817300736</v>
      </c>
      <c r="B2" s="5">
        <v>331018949351</v>
      </c>
      <c r="C2" s="6" t="s">
        <v>6</v>
      </c>
      <c r="D2" s="7" t="s">
        <v>7</v>
      </c>
      <c r="E2" s="7">
        <v>2703</v>
      </c>
      <c r="F2" s="7" t="s">
        <v>8</v>
      </c>
      <c r="G2" s="8" t="s">
        <v>9</v>
      </c>
    </row>
    <row r="3" spans="1:7" x14ac:dyDescent="0.25">
      <c r="A3" s="5">
        <v>610525302375</v>
      </c>
      <c r="B3" s="5">
        <v>430610686421</v>
      </c>
      <c r="C3" s="6" t="s">
        <v>10</v>
      </c>
      <c r="D3" s="7" t="s">
        <v>7</v>
      </c>
      <c r="E3" s="7">
        <v>2703</v>
      </c>
      <c r="F3" s="7" t="s">
        <v>8</v>
      </c>
      <c r="G3" s="8" t="s">
        <v>9</v>
      </c>
    </row>
    <row r="4" spans="1:7" x14ac:dyDescent="0.25">
      <c r="A4" s="5">
        <v>680322300477</v>
      </c>
      <c r="B4" s="5">
        <v>61210156134</v>
      </c>
      <c r="C4" s="6" t="s">
        <v>11</v>
      </c>
      <c r="D4" s="7" t="s">
        <v>7</v>
      </c>
      <c r="E4" s="7">
        <v>2703</v>
      </c>
      <c r="F4" s="7" t="s">
        <v>8</v>
      </c>
      <c r="G4" s="8" t="s">
        <v>9</v>
      </c>
    </row>
    <row r="5" spans="1:7" x14ac:dyDescent="0.25">
      <c r="A5" s="5">
        <v>741105301283</v>
      </c>
      <c r="B5" s="5">
        <v>271812567203</v>
      </c>
      <c r="C5" s="6" t="s">
        <v>12</v>
      </c>
      <c r="D5" s="7" t="s">
        <v>7</v>
      </c>
      <c r="E5" s="7">
        <v>2703</v>
      </c>
      <c r="F5" s="7" t="s">
        <v>8</v>
      </c>
      <c r="G5" s="8" t="s">
        <v>9</v>
      </c>
    </row>
    <row r="6" spans="1:7" x14ac:dyDescent="0.25">
      <c r="A6" s="5">
        <v>770805301658</v>
      </c>
      <c r="B6" s="5">
        <v>271812398508</v>
      </c>
      <c r="C6" s="6" t="s">
        <v>13</v>
      </c>
      <c r="D6" s="7" t="s">
        <v>7</v>
      </c>
      <c r="E6" s="7">
        <v>2703</v>
      </c>
      <c r="F6" s="7" t="s">
        <v>8</v>
      </c>
      <c r="G6" s="8" t="s">
        <v>9</v>
      </c>
    </row>
    <row r="7" spans="1:7" x14ac:dyDescent="0.25">
      <c r="A7" s="5">
        <v>801209402653</v>
      </c>
      <c r="B7" s="5">
        <v>271410186539</v>
      </c>
      <c r="C7" s="6" t="s">
        <v>14</v>
      </c>
      <c r="D7" s="7" t="s">
        <v>7</v>
      </c>
      <c r="E7" s="7">
        <v>2703</v>
      </c>
      <c r="F7" s="7" t="s">
        <v>8</v>
      </c>
      <c r="G7" s="8" t="s">
        <v>9</v>
      </c>
    </row>
    <row r="8" spans="1:7" x14ac:dyDescent="0.25">
      <c r="A8" s="5">
        <v>680629301464</v>
      </c>
      <c r="B8" s="5">
        <v>271710003332</v>
      </c>
      <c r="C8" s="6" t="s">
        <v>15</v>
      </c>
      <c r="D8" s="7" t="s">
        <v>7</v>
      </c>
      <c r="E8" s="7">
        <v>2703</v>
      </c>
      <c r="F8" s="7" t="s">
        <v>8</v>
      </c>
      <c r="G8" s="8" t="s">
        <v>9</v>
      </c>
    </row>
    <row r="9" spans="1:7" x14ac:dyDescent="0.25">
      <c r="A9" s="5">
        <v>740220401381</v>
      </c>
      <c r="B9" s="5">
        <v>270310510593</v>
      </c>
      <c r="C9" s="6" t="s">
        <v>16</v>
      </c>
      <c r="D9" s="7" t="s">
        <v>7</v>
      </c>
      <c r="E9" s="7">
        <v>2703</v>
      </c>
      <c r="F9" s="7" t="s">
        <v>8</v>
      </c>
      <c r="G9" s="8" t="s">
        <v>9</v>
      </c>
    </row>
    <row r="10" spans="1:7" x14ac:dyDescent="0.25">
      <c r="A10" s="5">
        <v>780726300553</v>
      </c>
      <c r="B10" s="5">
        <v>270310481354</v>
      </c>
      <c r="C10" s="6" t="s">
        <v>17</v>
      </c>
      <c r="D10" s="7" t="s">
        <v>7</v>
      </c>
      <c r="E10" s="7">
        <v>2703</v>
      </c>
      <c r="F10" s="7" t="s">
        <v>8</v>
      </c>
      <c r="G10" s="8" t="s">
        <v>9</v>
      </c>
    </row>
    <row r="11" spans="1:7" x14ac:dyDescent="0.25">
      <c r="A11" s="5">
        <v>750713399020</v>
      </c>
      <c r="B11" s="5">
        <v>270310565480</v>
      </c>
      <c r="C11" s="6" t="s">
        <v>18</v>
      </c>
      <c r="D11" s="7" t="s">
        <v>7</v>
      </c>
      <c r="E11" s="7">
        <v>2703</v>
      </c>
      <c r="F11" s="7" t="s">
        <v>8</v>
      </c>
      <c r="G11" s="8" t="s">
        <v>9</v>
      </c>
    </row>
    <row r="12" spans="1:7" x14ac:dyDescent="0.25">
      <c r="A12" s="5">
        <v>621224301642</v>
      </c>
      <c r="B12" s="5">
        <v>270310592400</v>
      </c>
      <c r="C12" s="6" t="s">
        <v>19</v>
      </c>
      <c r="D12" s="7" t="s">
        <v>7</v>
      </c>
      <c r="E12" s="7">
        <v>2703</v>
      </c>
      <c r="F12" s="7" t="s">
        <v>8</v>
      </c>
      <c r="G12" s="8" t="s">
        <v>9</v>
      </c>
    </row>
    <row r="13" spans="1:7" x14ac:dyDescent="0.25">
      <c r="A13" s="5">
        <v>490703301119</v>
      </c>
      <c r="B13" s="5">
        <v>270310603641</v>
      </c>
      <c r="C13" s="6" t="s">
        <v>20</v>
      </c>
      <c r="D13" s="7" t="s">
        <v>7</v>
      </c>
      <c r="E13" s="7">
        <v>2703</v>
      </c>
      <c r="F13" s="7" t="s">
        <v>8</v>
      </c>
      <c r="G13" s="8" t="s">
        <v>9</v>
      </c>
    </row>
    <row r="14" spans="1:7" x14ac:dyDescent="0.25">
      <c r="A14" s="5">
        <v>650501304833</v>
      </c>
      <c r="B14" s="5">
        <v>270310350347</v>
      </c>
      <c r="C14" s="6" t="s">
        <v>21</v>
      </c>
      <c r="D14" s="7" t="s">
        <v>7</v>
      </c>
      <c r="E14" s="7">
        <v>2703</v>
      </c>
      <c r="F14" s="7" t="s">
        <v>8</v>
      </c>
      <c r="G14" s="8" t="s">
        <v>9</v>
      </c>
    </row>
    <row r="15" spans="1:7" x14ac:dyDescent="0.25">
      <c r="A15" s="5">
        <v>620721402180</v>
      </c>
      <c r="B15" s="5">
        <v>270310266017</v>
      </c>
      <c r="C15" s="6" t="s">
        <v>22</v>
      </c>
      <c r="D15" s="7" t="s">
        <v>7</v>
      </c>
      <c r="E15" s="7">
        <v>2703</v>
      </c>
      <c r="F15" s="7" t="s">
        <v>8</v>
      </c>
      <c r="G15" s="8" t="s">
        <v>9</v>
      </c>
    </row>
    <row r="16" spans="1:7" x14ac:dyDescent="0.25">
      <c r="A16" s="5">
        <v>670605301154</v>
      </c>
      <c r="B16" s="5">
        <v>270310494175</v>
      </c>
      <c r="C16" s="6" t="s">
        <v>23</v>
      </c>
      <c r="D16" s="7" t="s">
        <v>7</v>
      </c>
      <c r="E16" s="7">
        <v>2703</v>
      </c>
      <c r="F16" s="7" t="s">
        <v>8</v>
      </c>
      <c r="G16" s="8" t="s">
        <v>9</v>
      </c>
    </row>
    <row r="17" spans="1:7" x14ac:dyDescent="0.25">
      <c r="A17" s="5">
        <v>810420301754</v>
      </c>
      <c r="B17" s="5">
        <v>270310563858</v>
      </c>
      <c r="C17" s="6" t="s">
        <v>24</v>
      </c>
      <c r="D17" s="7" t="s">
        <v>7</v>
      </c>
      <c r="E17" s="7">
        <v>2703</v>
      </c>
      <c r="F17" s="7" t="s">
        <v>8</v>
      </c>
      <c r="G17" s="8" t="s">
        <v>9</v>
      </c>
    </row>
    <row r="18" spans="1:7" x14ac:dyDescent="0.25">
      <c r="A18" s="5">
        <v>721217302732</v>
      </c>
      <c r="B18" s="5">
        <v>270310647423</v>
      </c>
      <c r="C18" s="6" t="s">
        <v>25</v>
      </c>
      <c r="D18" s="7" t="s">
        <v>7</v>
      </c>
      <c r="E18" s="7">
        <v>2703</v>
      </c>
      <c r="F18" s="7" t="s">
        <v>8</v>
      </c>
      <c r="G18" s="8" t="s">
        <v>9</v>
      </c>
    </row>
    <row r="19" spans="1:7" x14ac:dyDescent="0.25">
      <c r="A19" s="5">
        <v>780214300321</v>
      </c>
      <c r="B19" s="5">
        <v>270310673763</v>
      </c>
      <c r="C19" s="6" t="s">
        <v>26</v>
      </c>
      <c r="D19" s="7" t="s">
        <v>7</v>
      </c>
      <c r="E19" s="7">
        <v>2703</v>
      </c>
      <c r="F19" s="7" t="s">
        <v>8</v>
      </c>
      <c r="G19" s="8" t="s">
        <v>9</v>
      </c>
    </row>
    <row r="20" spans="1:7" x14ac:dyDescent="0.25">
      <c r="A20" s="5">
        <v>760401403305</v>
      </c>
      <c r="B20" s="5">
        <v>270910113077</v>
      </c>
      <c r="C20" s="6" t="s">
        <v>27</v>
      </c>
      <c r="D20" s="7" t="s">
        <v>7</v>
      </c>
      <c r="E20" s="7">
        <v>2703</v>
      </c>
      <c r="F20" s="7" t="s">
        <v>8</v>
      </c>
      <c r="G20" s="8" t="s">
        <v>9</v>
      </c>
    </row>
    <row r="21" spans="1:7" x14ac:dyDescent="0.25">
      <c r="A21" s="5">
        <v>681101402679</v>
      </c>
      <c r="B21" s="5">
        <v>270120021352</v>
      </c>
      <c r="C21" s="6" t="s">
        <v>28</v>
      </c>
      <c r="D21" s="7" t="s">
        <v>7</v>
      </c>
      <c r="E21" s="7">
        <v>2703</v>
      </c>
      <c r="F21" s="7" t="s">
        <v>8</v>
      </c>
      <c r="G21" s="8" t="s">
        <v>9</v>
      </c>
    </row>
    <row r="22" spans="1:7" x14ac:dyDescent="0.25">
      <c r="A22" s="5">
        <v>821230301419</v>
      </c>
      <c r="B22" s="5">
        <v>271420011359</v>
      </c>
      <c r="C22" s="6" t="s">
        <v>29</v>
      </c>
      <c r="D22" s="7" t="s">
        <v>7</v>
      </c>
      <c r="E22" s="7">
        <v>2703</v>
      </c>
      <c r="F22" s="7" t="s">
        <v>8</v>
      </c>
      <c r="G22" s="8" t="s">
        <v>9</v>
      </c>
    </row>
    <row r="23" spans="1:7" x14ac:dyDescent="0.25">
      <c r="A23" s="5">
        <v>710123401001</v>
      </c>
      <c r="B23" s="5">
        <v>270320037840</v>
      </c>
      <c r="C23" s="6" t="s">
        <v>30</v>
      </c>
      <c r="D23" s="7" t="s">
        <v>7</v>
      </c>
      <c r="E23" s="7">
        <v>2703</v>
      </c>
      <c r="F23" s="7" t="s">
        <v>8</v>
      </c>
      <c r="G23" s="8" t="s">
        <v>9</v>
      </c>
    </row>
    <row r="24" spans="1:7" x14ac:dyDescent="0.25">
      <c r="A24" s="5">
        <v>750114401086</v>
      </c>
      <c r="B24" s="5">
        <v>270320057845</v>
      </c>
      <c r="C24" s="6" t="s">
        <v>31</v>
      </c>
      <c r="D24" s="7" t="s">
        <v>7</v>
      </c>
      <c r="E24" s="7">
        <v>2703</v>
      </c>
      <c r="F24" s="7" t="s">
        <v>8</v>
      </c>
      <c r="G24" s="8" t="s">
        <v>9</v>
      </c>
    </row>
    <row r="25" spans="1:7" x14ac:dyDescent="0.25">
      <c r="A25" s="5">
        <v>680322402467</v>
      </c>
      <c r="B25" s="5">
        <v>270310255407</v>
      </c>
      <c r="C25" s="6" t="s">
        <v>32</v>
      </c>
      <c r="D25" s="7" t="s">
        <v>7</v>
      </c>
      <c r="E25" s="7">
        <v>2703</v>
      </c>
      <c r="F25" s="7" t="s">
        <v>8</v>
      </c>
      <c r="G25" s="8" t="s">
        <v>9</v>
      </c>
    </row>
    <row r="26" spans="1:7" x14ac:dyDescent="0.25">
      <c r="A26" s="5">
        <v>750419302018</v>
      </c>
      <c r="B26" s="5">
        <v>270120144644</v>
      </c>
      <c r="C26" s="6" t="s">
        <v>33</v>
      </c>
      <c r="D26" s="7" t="s">
        <v>7</v>
      </c>
      <c r="E26" s="7">
        <v>2703</v>
      </c>
      <c r="F26" s="7" t="s">
        <v>8</v>
      </c>
      <c r="G26" s="8" t="s">
        <v>9</v>
      </c>
    </row>
    <row r="27" spans="1:7" x14ac:dyDescent="0.25">
      <c r="A27" s="5">
        <v>790323302639</v>
      </c>
      <c r="B27" s="5">
        <v>270320089667</v>
      </c>
      <c r="C27" s="6" t="s">
        <v>34</v>
      </c>
      <c r="D27" s="7" t="s">
        <v>7</v>
      </c>
      <c r="E27" s="7">
        <v>2703</v>
      </c>
      <c r="F27" s="7" t="s">
        <v>8</v>
      </c>
      <c r="G27" s="8" t="s">
        <v>9</v>
      </c>
    </row>
    <row r="28" spans="1:7" x14ac:dyDescent="0.25">
      <c r="A28" s="5">
        <v>791020301002</v>
      </c>
      <c r="B28" s="5">
        <v>270320103842</v>
      </c>
      <c r="C28" s="6" t="s">
        <v>35</v>
      </c>
      <c r="D28" s="7" t="s">
        <v>7</v>
      </c>
      <c r="E28" s="7">
        <v>2703</v>
      </c>
      <c r="F28" s="7" t="s">
        <v>8</v>
      </c>
      <c r="G28" s="8" t="s">
        <v>9</v>
      </c>
    </row>
    <row r="29" spans="1:7" x14ac:dyDescent="0.25">
      <c r="A29" s="5">
        <v>830401400762</v>
      </c>
      <c r="B29" s="5">
        <v>270820035048</v>
      </c>
      <c r="C29" s="6" t="s">
        <v>36</v>
      </c>
      <c r="D29" s="7" t="s">
        <v>7</v>
      </c>
      <c r="E29" s="7">
        <v>2703</v>
      </c>
      <c r="F29" s="7" t="s">
        <v>8</v>
      </c>
      <c r="G29" s="8" t="s">
        <v>9</v>
      </c>
    </row>
    <row r="30" spans="1:7" x14ac:dyDescent="0.25">
      <c r="A30" s="5">
        <v>810304302751</v>
      </c>
      <c r="B30" s="5">
        <v>270320112368</v>
      </c>
      <c r="C30" s="6" t="s">
        <v>37</v>
      </c>
      <c r="D30" s="7" t="s">
        <v>7</v>
      </c>
      <c r="E30" s="7">
        <v>2703</v>
      </c>
      <c r="F30" s="7" t="s">
        <v>8</v>
      </c>
      <c r="G30" s="8" t="s">
        <v>9</v>
      </c>
    </row>
    <row r="31" spans="1:7" x14ac:dyDescent="0.25">
      <c r="A31" s="5">
        <v>630724401775</v>
      </c>
      <c r="B31" s="5">
        <v>270310508833</v>
      </c>
      <c r="C31" s="6" t="s">
        <v>38</v>
      </c>
      <c r="D31" s="7" t="s">
        <v>7</v>
      </c>
      <c r="E31" s="7">
        <v>2703</v>
      </c>
      <c r="F31" s="7" t="s">
        <v>8</v>
      </c>
      <c r="G31" s="8" t="s">
        <v>9</v>
      </c>
    </row>
    <row r="32" spans="1:7" x14ac:dyDescent="0.25">
      <c r="A32" s="5">
        <v>850803302583</v>
      </c>
      <c r="B32" s="5">
        <v>61220106842</v>
      </c>
      <c r="C32" s="6" t="s">
        <v>39</v>
      </c>
      <c r="D32" s="7" t="s">
        <v>7</v>
      </c>
      <c r="E32" s="7">
        <v>2703</v>
      </c>
      <c r="F32" s="7" t="s">
        <v>8</v>
      </c>
      <c r="G32" s="8" t="s">
        <v>9</v>
      </c>
    </row>
    <row r="33" spans="1:7" x14ac:dyDescent="0.25">
      <c r="A33" s="5">
        <v>390220350527</v>
      </c>
      <c r="B33" s="5">
        <v>270320140297</v>
      </c>
      <c r="C33" s="6" t="s">
        <v>40</v>
      </c>
      <c r="D33" s="7" t="s">
        <v>7</v>
      </c>
      <c r="E33" s="7">
        <v>2703</v>
      </c>
      <c r="F33" s="7" t="s">
        <v>8</v>
      </c>
      <c r="G33" s="8" t="s">
        <v>9</v>
      </c>
    </row>
    <row r="34" spans="1:7" x14ac:dyDescent="0.25">
      <c r="A34" s="5">
        <v>670518399013</v>
      </c>
      <c r="B34" s="5">
        <v>270320143093</v>
      </c>
      <c r="C34" s="6" t="s">
        <v>41</v>
      </c>
      <c r="D34" s="7" t="s">
        <v>7</v>
      </c>
      <c r="E34" s="7">
        <v>2703</v>
      </c>
      <c r="F34" s="7" t="s">
        <v>8</v>
      </c>
      <c r="G34" s="8" t="s">
        <v>9</v>
      </c>
    </row>
    <row r="35" spans="1:7" x14ac:dyDescent="0.25">
      <c r="A35" s="5">
        <v>720122300975</v>
      </c>
      <c r="B35" s="5">
        <v>270320147756</v>
      </c>
      <c r="C35" s="6" t="s">
        <v>42</v>
      </c>
      <c r="D35" s="7" t="s">
        <v>7</v>
      </c>
      <c r="E35" s="7">
        <v>2703</v>
      </c>
      <c r="F35" s="7" t="s">
        <v>8</v>
      </c>
      <c r="G35" s="8" t="s">
        <v>9</v>
      </c>
    </row>
    <row r="36" spans="1:7" x14ac:dyDescent="0.25">
      <c r="A36" s="5">
        <v>800508301811</v>
      </c>
      <c r="B36" s="5">
        <v>270310622978</v>
      </c>
      <c r="C36" s="6" t="s">
        <v>43</v>
      </c>
      <c r="D36" s="7" t="s">
        <v>7</v>
      </c>
      <c r="E36" s="7">
        <v>2703</v>
      </c>
      <c r="F36" s="7" t="s">
        <v>8</v>
      </c>
      <c r="G36" s="8" t="s">
        <v>9</v>
      </c>
    </row>
    <row r="37" spans="1:7" x14ac:dyDescent="0.25">
      <c r="A37" s="5">
        <v>740101312998</v>
      </c>
      <c r="B37" s="5">
        <v>270310095997</v>
      </c>
      <c r="C37" s="6" t="s">
        <v>44</v>
      </c>
      <c r="D37" s="7" t="s">
        <v>7</v>
      </c>
      <c r="E37" s="7">
        <v>2703</v>
      </c>
      <c r="F37" s="7" t="s">
        <v>8</v>
      </c>
      <c r="G37" s="8" t="s">
        <v>9</v>
      </c>
    </row>
    <row r="38" spans="1:7" x14ac:dyDescent="0.25">
      <c r="A38" s="5">
        <v>880616351223</v>
      </c>
      <c r="B38" s="5">
        <v>270320177662</v>
      </c>
      <c r="C38" s="6" t="s">
        <v>45</v>
      </c>
      <c r="D38" s="7" t="s">
        <v>7</v>
      </c>
      <c r="E38" s="7">
        <v>2703</v>
      </c>
      <c r="F38" s="7" t="s">
        <v>8</v>
      </c>
      <c r="G38" s="8" t="s">
        <v>9</v>
      </c>
    </row>
    <row r="39" spans="1:7" x14ac:dyDescent="0.25">
      <c r="A39" s="5">
        <v>970610400073</v>
      </c>
      <c r="B39" s="5">
        <v>270320255533</v>
      </c>
      <c r="C39" s="6" t="s">
        <v>46</v>
      </c>
      <c r="D39" s="7" t="s">
        <v>7</v>
      </c>
      <c r="E39" s="7">
        <v>2703</v>
      </c>
      <c r="F39" s="7" t="s">
        <v>8</v>
      </c>
      <c r="G39" s="8" t="s">
        <v>9</v>
      </c>
    </row>
    <row r="40" spans="1:7" x14ac:dyDescent="0.25">
      <c r="A40" s="5">
        <v>990725350974</v>
      </c>
      <c r="B40" s="5">
        <v>270320265992</v>
      </c>
      <c r="C40" s="6" t="s">
        <v>47</v>
      </c>
      <c r="D40" s="7" t="s">
        <v>7</v>
      </c>
      <c r="E40" s="7">
        <v>2703</v>
      </c>
      <c r="F40" s="7" t="s">
        <v>8</v>
      </c>
      <c r="G40" s="8" t="s">
        <v>9</v>
      </c>
    </row>
    <row r="41" spans="1:7" x14ac:dyDescent="0.25">
      <c r="A41" s="5">
        <v>951001350488</v>
      </c>
      <c r="B41" s="5">
        <v>270320316451</v>
      </c>
      <c r="C41" s="6" t="s">
        <v>48</v>
      </c>
      <c r="D41" s="7" t="s">
        <v>7</v>
      </c>
      <c r="E41" s="7">
        <v>2703</v>
      </c>
      <c r="F41" s="7" t="s">
        <v>8</v>
      </c>
      <c r="G41" s="8" t="s">
        <v>9</v>
      </c>
    </row>
    <row r="42" spans="1:7" x14ac:dyDescent="0.25">
      <c r="A42" s="5">
        <v>620310350853</v>
      </c>
      <c r="B42" s="5">
        <v>270320355859</v>
      </c>
      <c r="C42" s="6" t="s">
        <v>49</v>
      </c>
      <c r="D42" s="7" t="s">
        <v>7</v>
      </c>
      <c r="E42" s="7">
        <v>2703</v>
      </c>
      <c r="F42" s="7" t="s">
        <v>8</v>
      </c>
      <c r="G42" s="8" t="s">
        <v>9</v>
      </c>
    </row>
    <row r="43" spans="1:7" x14ac:dyDescent="0.25">
      <c r="A43" s="5">
        <v>970906450584</v>
      </c>
      <c r="B43" s="5">
        <v>270320377057</v>
      </c>
      <c r="C43" s="6" t="s">
        <v>50</v>
      </c>
      <c r="D43" s="7" t="s">
        <v>7</v>
      </c>
      <c r="E43" s="7">
        <v>2703</v>
      </c>
      <c r="F43" s="7" t="s">
        <v>8</v>
      </c>
      <c r="G43" s="8" t="s">
        <v>9</v>
      </c>
    </row>
    <row r="44" spans="1:7" x14ac:dyDescent="0.25">
      <c r="A44" s="5">
        <v>70140007429</v>
      </c>
      <c r="B44" s="5">
        <v>270100235510</v>
      </c>
      <c r="C44" s="6" t="s">
        <v>51</v>
      </c>
      <c r="D44" s="7" t="s">
        <v>52</v>
      </c>
      <c r="E44" s="7">
        <v>2703</v>
      </c>
      <c r="F44" s="7" t="s">
        <v>8</v>
      </c>
      <c r="G44" s="8" t="s">
        <v>9</v>
      </c>
    </row>
    <row r="45" spans="1:7" x14ac:dyDescent="0.25">
      <c r="A45" s="5">
        <v>991240005490</v>
      </c>
      <c r="B45" s="5">
        <v>270300003704</v>
      </c>
      <c r="C45" s="6" t="s">
        <v>53</v>
      </c>
      <c r="D45" s="7" t="s">
        <v>52</v>
      </c>
      <c r="E45" s="7">
        <v>2703</v>
      </c>
      <c r="F45" s="7" t="s">
        <v>8</v>
      </c>
      <c r="G45" s="8" t="s">
        <v>9</v>
      </c>
    </row>
    <row r="46" spans="1:7" ht="25.5" x14ac:dyDescent="0.25">
      <c r="A46" s="5">
        <v>980640004046</v>
      </c>
      <c r="B46" s="5">
        <v>270300007817</v>
      </c>
      <c r="C46" s="6" t="s">
        <v>54</v>
      </c>
      <c r="D46" s="7" t="s">
        <v>52</v>
      </c>
      <c r="E46" s="7">
        <v>2703</v>
      </c>
      <c r="F46" s="7" t="s">
        <v>8</v>
      </c>
      <c r="G46" s="8" t="s">
        <v>9</v>
      </c>
    </row>
    <row r="47" spans="1:7" ht="25.5" x14ac:dyDescent="0.25">
      <c r="A47" s="5" t="s">
        <v>55</v>
      </c>
      <c r="B47" s="5">
        <v>270300008155</v>
      </c>
      <c r="C47" s="6" t="s">
        <v>56</v>
      </c>
      <c r="D47" s="7" t="s">
        <v>52</v>
      </c>
      <c r="E47" s="7">
        <v>2703</v>
      </c>
      <c r="F47" s="7" t="s">
        <v>8</v>
      </c>
      <c r="G47" s="8" t="s">
        <v>9</v>
      </c>
    </row>
    <row r="48" spans="1:7" x14ac:dyDescent="0.25">
      <c r="A48" s="5">
        <v>990840004828</v>
      </c>
      <c r="B48" s="5">
        <v>270300008903</v>
      </c>
      <c r="C48" s="6" t="s">
        <v>57</v>
      </c>
      <c r="D48" s="7" t="s">
        <v>52</v>
      </c>
      <c r="E48" s="7">
        <v>2703</v>
      </c>
      <c r="F48" s="7" t="s">
        <v>8</v>
      </c>
      <c r="G48" s="8" t="s">
        <v>9</v>
      </c>
    </row>
    <row r="49" spans="1:7" x14ac:dyDescent="0.25">
      <c r="A49" s="5">
        <v>991140006386</v>
      </c>
      <c r="B49" s="5">
        <v>270300009065</v>
      </c>
      <c r="C49" s="6" t="s">
        <v>58</v>
      </c>
      <c r="D49" s="7" t="s">
        <v>52</v>
      </c>
      <c r="E49" s="7">
        <v>2703</v>
      </c>
      <c r="F49" s="7" t="s">
        <v>8</v>
      </c>
      <c r="G49" s="8" t="s">
        <v>9</v>
      </c>
    </row>
    <row r="50" spans="1:7" ht="25.5" x14ac:dyDescent="0.25">
      <c r="A50" s="5" t="s">
        <v>55</v>
      </c>
      <c r="B50" s="5">
        <v>270300011584</v>
      </c>
      <c r="C50" s="6" t="s">
        <v>59</v>
      </c>
      <c r="D50" s="7" t="s">
        <v>52</v>
      </c>
      <c r="E50" s="7">
        <v>2703</v>
      </c>
      <c r="F50" s="7" t="s">
        <v>8</v>
      </c>
      <c r="G50" s="8" t="s">
        <v>9</v>
      </c>
    </row>
    <row r="51" spans="1:7" x14ac:dyDescent="0.25">
      <c r="A51" s="5">
        <v>21240007022</v>
      </c>
      <c r="B51" s="5">
        <v>270300211345</v>
      </c>
      <c r="C51" s="6" t="s">
        <v>60</v>
      </c>
      <c r="D51" s="7" t="s">
        <v>52</v>
      </c>
      <c r="E51" s="7">
        <v>2703</v>
      </c>
      <c r="F51" s="7" t="s">
        <v>8</v>
      </c>
      <c r="G51" s="8" t="s">
        <v>9</v>
      </c>
    </row>
    <row r="52" spans="1:7" x14ac:dyDescent="0.25">
      <c r="A52" s="5" t="s">
        <v>55</v>
      </c>
      <c r="B52" s="5">
        <v>270300212442</v>
      </c>
      <c r="C52" s="6" t="s">
        <v>61</v>
      </c>
      <c r="D52" s="7" t="s">
        <v>52</v>
      </c>
      <c r="E52" s="7">
        <v>2703</v>
      </c>
      <c r="F52" s="7" t="s">
        <v>8</v>
      </c>
      <c r="G52" s="8" t="s">
        <v>9</v>
      </c>
    </row>
    <row r="53" spans="1:7" x14ac:dyDescent="0.25">
      <c r="A53" s="5">
        <v>50440012006</v>
      </c>
      <c r="B53" s="5">
        <v>270300213231</v>
      </c>
      <c r="C53" s="6" t="s">
        <v>62</v>
      </c>
      <c r="D53" s="7" t="s">
        <v>52</v>
      </c>
      <c r="E53" s="7">
        <v>2703</v>
      </c>
      <c r="F53" s="7" t="s">
        <v>8</v>
      </c>
      <c r="G53" s="8" t="s">
        <v>9</v>
      </c>
    </row>
    <row r="54" spans="1:7" x14ac:dyDescent="0.25">
      <c r="A54" s="5">
        <v>60440002764</v>
      </c>
      <c r="B54" s="5">
        <v>270300213891</v>
      </c>
      <c r="C54" s="6" t="s">
        <v>63</v>
      </c>
      <c r="D54" s="7" t="s">
        <v>52</v>
      </c>
      <c r="E54" s="7">
        <v>2703</v>
      </c>
      <c r="F54" s="7" t="s">
        <v>8</v>
      </c>
      <c r="G54" s="8" t="s">
        <v>9</v>
      </c>
    </row>
    <row r="55" spans="1:7" x14ac:dyDescent="0.25">
      <c r="A55" s="5">
        <v>71140008251</v>
      </c>
      <c r="B55" s="5">
        <v>270300214735</v>
      </c>
      <c r="C55" s="6" t="s">
        <v>64</v>
      </c>
      <c r="D55" s="7" t="s">
        <v>52</v>
      </c>
      <c r="E55" s="7">
        <v>2703</v>
      </c>
      <c r="F55" s="7" t="s">
        <v>8</v>
      </c>
      <c r="G55" s="8" t="s">
        <v>9</v>
      </c>
    </row>
    <row r="56" spans="1:7" x14ac:dyDescent="0.25">
      <c r="A56" s="5">
        <v>80240023555</v>
      </c>
      <c r="B56" s="5">
        <v>270300214911</v>
      </c>
      <c r="C56" s="6" t="s">
        <v>65</v>
      </c>
      <c r="D56" s="7" t="s">
        <v>52</v>
      </c>
      <c r="E56" s="7">
        <v>2703</v>
      </c>
      <c r="F56" s="7" t="s">
        <v>8</v>
      </c>
      <c r="G56" s="8" t="s">
        <v>9</v>
      </c>
    </row>
    <row r="57" spans="1:7" x14ac:dyDescent="0.25">
      <c r="A57" s="5">
        <v>80940009624</v>
      </c>
      <c r="B57" s="5">
        <v>270300215271</v>
      </c>
      <c r="C57" s="6" t="s">
        <v>66</v>
      </c>
      <c r="D57" s="7" t="s">
        <v>52</v>
      </c>
      <c r="E57" s="7">
        <v>2703</v>
      </c>
      <c r="F57" s="7" t="s">
        <v>8</v>
      </c>
      <c r="G57" s="8" t="s">
        <v>9</v>
      </c>
    </row>
    <row r="58" spans="1:7" x14ac:dyDescent="0.25">
      <c r="A58" s="5">
        <v>90440009628</v>
      </c>
      <c r="B58" s="5">
        <v>270300215722</v>
      </c>
      <c r="C58" s="6" t="s">
        <v>67</v>
      </c>
      <c r="D58" s="7" t="s">
        <v>52</v>
      </c>
      <c r="E58" s="7">
        <v>2703</v>
      </c>
      <c r="F58" s="7" t="s">
        <v>8</v>
      </c>
      <c r="G58" s="8" t="s">
        <v>9</v>
      </c>
    </row>
    <row r="59" spans="1:7" ht="25.5" x14ac:dyDescent="0.25">
      <c r="A59" s="5">
        <v>90541015364</v>
      </c>
      <c r="B59" s="5">
        <v>270300215854</v>
      </c>
      <c r="C59" s="6" t="s">
        <v>68</v>
      </c>
      <c r="D59" s="7" t="s">
        <v>52</v>
      </c>
      <c r="E59" s="7">
        <v>2703</v>
      </c>
      <c r="F59" s="7" t="s">
        <v>8</v>
      </c>
      <c r="G59" s="8" t="s">
        <v>9</v>
      </c>
    </row>
    <row r="60" spans="1:7" x14ac:dyDescent="0.25">
      <c r="A60" s="5">
        <v>90742010029</v>
      </c>
      <c r="B60" s="5">
        <v>270300216005</v>
      </c>
      <c r="C60" s="6" t="s">
        <v>69</v>
      </c>
      <c r="D60" s="7" t="s">
        <v>52</v>
      </c>
      <c r="E60" s="7">
        <v>2703</v>
      </c>
      <c r="F60" s="7" t="s">
        <v>8</v>
      </c>
      <c r="G60" s="8" t="s">
        <v>9</v>
      </c>
    </row>
    <row r="61" spans="1:7" x14ac:dyDescent="0.25">
      <c r="A61" s="5">
        <v>110240006385</v>
      </c>
      <c r="B61" s="5">
        <v>270300216938</v>
      </c>
      <c r="C61" s="6" t="s">
        <v>70</v>
      </c>
      <c r="D61" s="7" t="s">
        <v>52</v>
      </c>
      <c r="E61" s="7">
        <v>2703</v>
      </c>
      <c r="F61" s="7" t="s">
        <v>8</v>
      </c>
      <c r="G61" s="8" t="s">
        <v>9</v>
      </c>
    </row>
    <row r="62" spans="1:7" x14ac:dyDescent="0.25">
      <c r="A62" s="5">
        <v>110240011004</v>
      </c>
      <c r="B62" s="5">
        <v>270300216962</v>
      </c>
      <c r="C62" s="6" t="s">
        <v>71</v>
      </c>
      <c r="D62" s="7" t="s">
        <v>52</v>
      </c>
      <c r="E62" s="7">
        <v>2703</v>
      </c>
      <c r="F62" s="7" t="s">
        <v>8</v>
      </c>
      <c r="G62" s="8" t="s">
        <v>9</v>
      </c>
    </row>
    <row r="63" spans="1:7" x14ac:dyDescent="0.25">
      <c r="A63" s="5">
        <v>110640006924</v>
      </c>
      <c r="B63" s="5">
        <v>270300217256</v>
      </c>
      <c r="C63" s="6" t="s">
        <v>72</v>
      </c>
      <c r="D63" s="7" t="s">
        <v>52</v>
      </c>
      <c r="E63" s="7">
        <v>2703</v>
      </c>
      <c r="F63" s="7" t="s">
        <v>8</v>
      </c>
      <c r="G63" s="8" t="s">
        <v>9</v>
      </c>
    </row>
    <row r="64" spans="1:7" ht="25.5" x14ac:dyDescent="0.25">
      <c r="A64" s="5">
        <v>120340007265</v>
      </c>
      <c r="B64" s="5">
        <v>270300217839</v>
      </c>
      <c r="C64" s="6" t="s">
        <v>73</v>
      </c>
      <c r="D64" s="7" t="s">
        <v>52</v>
      </c>
      <c r="E64" s="7">
        <v>2703</v>
      </c>
      <c r="F64" s="7" t="s">
        <v>8</v>
      </c>
      <c r="G64" s="8" t="s">
        <v>9</v>
      </c>
    </row>
    <row r="65" spans="1:7" ht="25.5" x14ac:dyDescent="0.25">
      <c r="A65" s="5">
        <v>120340009936</v>
      </c>
      <c r="B65" s="5">
        <v>270300217872</v>
      </c>
      <c r="C65" s="6" t="s">
        <v>74</v>
      </c>
      <c r="D65" s="7" t="s">
        <v>52</v>
      </c>
      <c r="E65" s="7">
        <v>2703</v>
      </c>
      <c r="F65" s="7" t="s">
        <v>8</v>
      </c>
      <c r="G65" s="8" t="s">
        <v>9</v>
      </c>
    </row>
    <row r="66" spans="1:7" ht="25.5" x14ac:dyDescent="0.25">
      <c r="A66" s="5">
        <v>130940020210</v>
      </c>
      <c r="B66" s="5">
        <v>270300219219</v>
      </c>
      <c r="C66" s="6" t="s">
        <v>75</v>
      </c>
      <c r="D66" s="7" t="s">
        <v>52</v>
      </c>
      <c r="E66" s="7">
        <v>2703</v>
      </c>
      <c r="F66" s="7" t="s">
        <v>8</v>
      </c>
      <c r="G66" s="8" t="s">
        <v>9</v>
      </c>
    </row>
    <row r="67" spans="1:7" ht="25.5" x14ac:dyDescent="0.25">
      <c r="A67" s="5">
        <v>140640002451</v>
      </c>
      <c r="B67" s="5">
        <v>270300219604</v>
      </c>
      <c r="C67" s="6" t="s">
        <v>76</v>
      </c>
      <c r="D67" s="7" t="s">
        <v>52</v>
      </c>
      <c r="E67" s="7">
        <v>2703</v>
      </c>
      <c r="F67" s="7" t="s">
        <v>8</v>
      </c>
      <c r="G67" s="8" t="s">
        <v>9</v>
      </c>
    </row>
    <row r="68" spans="1:7" x14ac:dyDescent="0.25">
      <c r="A68" s="5">
        <v>141040022893</v>
      </c>
      <c r="B68" s="5">
        <v>270300219791</v>
      </c>
      <c r="C68" s="6" t="s">
        <v>77</v>
      </c>
      <c r="D68" s="7" t="s">
        <v>52</v>
      </c>
      <c r="E68" s="7">
        <v>2703</v>
      </c>
      <c r="F68" s="7" t="s">
        <v>8</v>
      </c>
      <c r="G68" s="8" t="s">
        <v>9</v>
      </c>
    </row>
    <row r="69" spans="1:7" ht="38.25" x14ac:dyDescent="0.25">
      <c r="A69" s="5">
        <v>160441031427</v>
      </c>
      <c r="B69" s="5">
        <v>270300220971</v>
      </c>
      <c r="C69" s="6" t="s">
        <v>78</v>
      </c>
      <c r="D69" s="7" t="s">
        <v>52</v>
      </c>
      <c r="E69" s="7">
        <v>2703</v>
      </c>
      <c r="F69" s="7" t="s">
        <v>8</v>
      </c>
      <c r="G69" s="8" t="s">
        <v>9</v>
      </c>
    </row>
    <row r="70" spans="1:7" x14ac:dyDescent="0.25">
      <c r="A70" s="5">
        <v>160440033011</v>
      </c>
      <c r="B70" s="5">
        <v>270300220982</v>
      </c>
      <c r="C70" s="6" t="s">
        <v>79</v>
      </c>
      <c r="D70" s="7" t="s">
        <v>52</v>
      </c>
      <c r="E70" s="7">
        <v>2703</v>
      </c>
      <c r="F70" s="7" t="s">
        <v>8</v>
      </c>
      <c r="G70" s="8" t="s">
        <v>9</v>
      </c>
    </row>
    <row r="71" spans="1:7" x14ac:dyDescent="0.25">
      <c r="A71" s="5">
        <v>160540022043</v>
      </c>
      <c r="B71" s="5">
        <v>270300221067</v>
      </c>
      <c r="C71" s="6" t="s">
        <v>80</v>
      </c>
      <c r="D71" s="7" t="s">
        <v>52</v>
      </c>
      <c r="E71" s="7">
        <v>2703</v>
      </c>
      <c r="F71" s="7" t="s">
        <v>8</v>
      </c>
      <c r="G71" s="8" t="s">
        <v>9</v>
      </c>
    </row>
    <row r="72" spans="1:7" x14ac:dyDescent="0.25">
      <c r="A72" s="5">
        <v>170440024054</v>
      </c>
      <c r="B72" s="5">
        <v>270300221870</v>
      </c>
      <c r="C72" s="6" t="s">
        <v>81</v>
      </c>
      <c r="D72" s="7" t="s">
        <v>52</v>
      </c>
      <c r="E72" s="7">
        <v>2703</v>
      </c>
      <c r="F72" s="7" t="s">
        <v>8</v>
      </c>
      <c r="G72" s="8" t="s">
        <v>9</v>
      </c>
    </row>
    <row r="73" spans="1:7" x14ac:dyDescent="0.25">
      <c r="A73" s="5">
        <v>170840023209</v>
      </c>
      <c r="B73" s="5">
        <v>270300222164</v>
      </c>
      <c r="C73" s="6" t="s">
        <v>82</v>
      </c>
      <c r="D73" s="7" t="s">
        <v>52</v>
      </c>
      <c r="E73" s="7">
        <v>2703</v>
      </c>
      <c r="F73" s="7" t="s">
        <v>8</v>
      </c>
      <c r="G73" s="8" t="s">
        <v>9</v>
      </c>
    </row>
    <row r="74" spans="1:7" x14ac:dyDescent="0.25">
      <c r="A74" s="5">
        <v>190940018001</v>
      </c>
      <c r="B74" s="5">
        <v>270300223690</v>
      </c>
      <c r="C74" s="6" t="s">
        <v>83</v>
      </c>
      <c r="D74" s="7" t="s">
        <v>52</v>
      </c>
      <c r="E74" s="7">
        <v>2703</v>
      </c>
      <c r="F74" s="7" t="s">
        <v>8</v>
      </c>
      <c r="G74" s="8" t="s">
        <v>9</v>
      </c>
    </row>
    <row r="75" spans="1:7" x14ac:dyDescent="0.25">
      <c r="A75" s="5">
        <v>100640004450</v>
      </c>
      <c r="B75" s="5">
        <v>271800036173</v>
      </c>
      <c r="C75" s="6" t="s">
        <v>84</v>
      </c>
      <c r="D75" s="7" t="s">
        <v>52</v>
      </c>
      <c r="E75" s="7">
        <v>2703</v>
      </c>
      <c r="F75" s="7" t="s">
        <v>8</v>
      </c>
      <c r="G75" s="8" t="s">
        <v>9</v>
      </c>
    </row>
    <row r="76" spans="1:7" x14ac:dyDescent="0.25">
      <c r="A76" s="5">
        <v>340006336</v>
      </c>
      <c r="B76" s="5">
        <v>271800044823</v>
      </c>
      <c r="C76" s="6" t="s">
        <v>85</v>
      </c>
      <c r="D76" s="7" t="s">
        <v>52</v>
      </c>
      <c r="E76" s="7">
        <v>2703</v>
      </c>
      <c r="F76" s="7" t="s">
        <v>8</v>
      </c>
      <c r="G76" s="8" t="s">
        <v>9</v>
      </c>
    </row>
    <row r="77" spans="1:7" x14ac:dyDescent="0.25">
      <c r="A77" s="5" t="s">
        <v>55</v>
      </c>
      <c r="B77" s="5">
        <v>271800047278</v>
      </c>
      <c r="C77" s="6" t="s">
        <v>86</v>
      </c>
      <c r="D77" s="7" t="s">
        <v>52</v>
      </c>
      <c r="E77" s="7">
        <v>2703</v>
      </c>
      <c r="F77" s="7" t="s">
        <v>8</v>
      </c>
      <c r="G77" s="8" t="s">
        <v>9</v>
      </c>
    </row>
    <row r="78" spans="1:7" x14ac:dyDescent="0.25">
      <c r="A78" s="5">
        <v>131140015446</v>
      </c>
      <c r="B78" s="5">
        <v>271800065199</v>
      </c>
      <c r="C78" s="6" t="s">
        <v>87</v>
      </c>
      <c r="D78" s="7" t="s">
        <v>52</v>
      </c>
      <c r="E78" s="7">
        <v>2703</v>
      </c>
      <c r="F78" s="7" t="s">
        <v>8</v>
      </c>
      <c r="G78" s="8" t="s">
        <v>9</v>
      </c>
    </row>
    <row r="79" spans="1:7" x14ac:dyDescent="0.25">
      <c r="A79" s="5">
        <v>181240015052</v>
      </c>
      <c r="B79" s="5">
        <v>271800098249</v>
      </c>
      <c r="C79" s="6" t="s">
        <v>88</v>
      </c>
      <c r="D79" s="7" t="s">
        <v>52</v>
      </c>
      <c r="E79" s="7">
        <v>2703</v>
      </c>
      <c r="F79" s="7" t="s">
        <v>8</v>
      </c>
      <c r="G79" s="8" t="s">
        <v>9</v>
      </c>
    </row>
    <row r="80" spans="1:7" x14ac:dyDescent="0.25">
      <c r="A80" s="5">
        <v>70540011640</v>
      </c>
      <c r="B80" s="5">
        <v>600400582502</v>
      </c>
      <c r="C80" s="6" t="s">
        <v>89</v>
      </c>
      <c r="D80" s="7" t="s">
        <v>52</v>
      </c>
      <c r="E80" s="7">
        <v>2703</v>
      </c>
      <c r="F80" s="7" t="s">
        <v>8</v>
      </c>
      <c r="G80" s="8" t="s">
        <v>9</v>
      </c>
    </row>
    <row r="81" spans="1:7" ht="25.5" x14ac:dyDescent="0.25">
      <c r="A81" s="5">
        <v>160540017211</v>
      </c>
      <c r="B81" s="5">
        <v>620200518144</v>
      </c>
      <c r="C81" s="6" t="s">
        <v>90</v>
      </c>
      <c r="D81" s="7" t="s">
        <v>52</v>
      </c>
      <c r="E81" s="7">
        <v>2703</v>
      </c>
      <c r="F81" s="7" t="s">
        <v>8</v>
      </c>
      <c r="G81" s="8" t="s">
        <v>9</v>
      </c>
    </row>
    <row r="82" spans="1:7" x14ac:dyDescent="0.25">
      <c r="A82" s="5">
        <v>500218300911</v>
      </c>
      <c r="B82" s="5">
        <v>270420001986</v>
      </c>
      <c r="C82" s="6" t="s">
        <v>91</v>
      </c>
      <c r="D82" s="7" t="s">
        <v>7</v>
      </c>
      <c r="E82" s="7">
        <v>2704</v>
      </c>
      <c r="F82" s="7" t="s">
        <v>92</v>
      </c>
      <c r="G82" s="8" t="s">
        <v>93</v>
      </c>
    </row>
    <row r="83" spans="1:7" x14ac:dyDescent="0.25">
      <c r="A83" s="5">
        <v>621130300990</v>
      </c>
      <c r="B83" s="5">
        <v>600810897652</v>
      </c>
      <c r="C83" s="6" t="s">
        <v>94</v>
      </c>
      <c r="D83" s="7" t="s">
        <v>7</v>
      </c>
      <c r="E83" s="7">
        <v>2704</v>
      </c>
      <c r="F83" s="7" t="s">
        <v>92</v>
      </c>
      <c r="G83" s="8" t="s">
        <v>93</v>
      </c>
    </row>
    <row r="84" spans="1:7" ht="25.5" x14ac:dyDescent="0.25">
      <c r="A84" s="5">
        <v>130750025407</v>
      </c>
      <c r="B84" s="5">
        <v>270400211195</v>
      </c>
      <c r="C84" s="6" t="s">
        <v>95</v>
      </c>
      <c r="D84" s="7" t="s">
        <v>52</v>
      </c>
      <c r="E84" s="7">
        <v>2704</v>
      </c>
      <c r="F84" s="7" t="s">
        <v>92</v>
      </c>
      <c r="G84" s="8" t="s">
        <v>93</v>
      </c>
    </row>
    <row r="85" spans="1:7" x14ac:dyDescent="0.25">
      <c r="A85" s="5">
        <v>771218301799</v>
      </c>
      <c r="B85" s="5">
        <v>271812519313</v>
      </c>
      <c r="C85" s="6" t="s">
        <v>96</v>
      </c>
      <c r="D85" s="7" t="s">
        <v>7</v>
      </c>
      <c r="E85" s="7">
        <v>2705</v>
      </c>
      <c r="F85" s="7" t="s">
        <v>97</v>
      </c>
      <c r="G85" s="8" t="s">
        <v>98</v>
      </c>
    </row>
    <row r="86" spans="1:7" x14ac:dyDescent="0.25">
      <c r="A86" s="5">
        <v>760315302501</v>
      </c>
      <c r="B86" s="5">
        <v>270510128752</v>
      </c>
      <c r="C86" s="6" t="s">
        <v>99</v>
      </c>
      <c r="D86" s="7" t="s">
        <v>7</v>
      </c>
      <c r="E86" s="7">
        <v>2705</v>
      </c>
      <c r="F86" s="7" t="s">
        <v>97</v>
      </c>
      <c r="G86" s="8" t="s">
        <v>100</v>
      </c>
    </row>
    <row r="87" spans="1:7" x14ac:dyDescent="0.25">
      <c r="A87" s="5">
        <v>480315401065</v>
      </c>
      <c r="B87" s="5">
        <v>270510035231</v>
      </c>
      <c r="C87" s="6" t="s">
        <v>101</v>
      </c>
      <c r="D87" s="7" t="s">
        <v>7</v>
      </c>
      <c r="E87" s="7">
        <v>2705</v>
      </c>
      <c r="F87" s="7" t="s">
        <v>97</v>
      </c>
      <c r="G87" s="8" t="s">
        <v>102</v>
      </c>
    </row>
    <row r="88" spans="1:7" x14ac:dyDescent="0.25">
      <c r="A88" s="5">
        <v>700107302094</v>
      </c>
      <c r="B88" s="5">
        <v>270510063963</v>
      </c>
      <c r="C88" s="6" t="s">
        <v>103</v>
      </c>
      <c r="D88" s="7" t="s">
        <v>7</v>
      </c>
      <c r="E88" s="7">
        <v>2705</v>
      </c>
      <c r="F88" s="7" t="s">
        <v>97</v>
      </c>
      <c r="G88" s="8" t="s">
        <v>104</v>
      </c>
    </row>
    <row r="89" spans="1:7" x14ac:dyDescent="0.25">
      <c r="A89" s="5">
        <v>861014301302</v>
      </c>
      <c r="B89" s="5">
        <v>271720026083</v>
      </c>
      <c r="C89" s="6" t="s">
        <v>105</v>
      </c>
      <c r="D89" s="7" t="s">
        <v>7</v>
      </c>
      <c r="E89" s="7">
        <v>2705</v>
      </c>
      <c r="F89" s="7" t="s">
        <v>97</v>
      </c>
      <c r="G89" s="8" t="s">
        <v>106</v>
      </c>
    </row>
    <row r="90" spans="1:7" x14ac:dyDescent="0.25">
      <c r="A90" s="5">
        <v>711121350491</v>
      </c>
      <c r="B90" s="5">
        <v>270120340765</v>
      </c>
      <c r="C90" s="6" t="s">
        <v>107</v>
      </c>
      <c r="D90" s="7" t="s">
        <v>7</v>
      </c>
      <c r="E90" s="7">
        <v>2705</v>
      </c>
      <c r="F90" s="7" t="s">
        <v>97</v>
      </c>
      <c r="G90" s="8" t="s">
        <v>108</v>
      </c>
    </row>
    <row r="91" spans="1:7" x14ac:dyDescent="0.25">
      <c r="A91" s="5">
        <v>920707351802</v>
      </c>
      <c r="B91" s="5">
        <v>270520091512</v>
      </c>
      <c r="C91" s="6" t="s">
        <v>109</v>
      </c>
      <c r="D91" s="7" t="s">
        <v>7</v>
      </c>
      <c r="E91" s="7">
        <v>2705</v>
      </c>
      <c r="F91" s="7" t="s">
        <v>97</v>
      </c>
      <c r="G91" s="8" t="s">
        <v>110</v>
      </c>
    </row>
    <row r="92" spans="1:7" x14ac:dyDescent="0.25">
      <c r="A92" s="5">
        <v>190140003639</v>
      </c>
      <c r="B92" s="5">
        <v>270500212021</v>
      </c>
      <c r="C92" s="6" t="s">
        <v>111</v>
      </c>
      <c r="D92" s="7" t="s">
        <v>52</v>
      </c>
      <c r="E92" s="7">
        <v>2705</v>
      </c>
      <c r="F92" s="7" t="s">
        <v>97</v>
      </c>
      <c r="G92" s="8" t="s">
        <v>112</v>
      </c>
    </row>
    <row r="93" spans="1:7" x14ac:dyDescent="0.25">
      <c r="A93" s="5">
        <v>701022401717</v>
      </c>
      <c r="B93" s="5">
        <v>271812670815</v>
      </c>
      <c r="C93" s="6" t="s">
        <v>113</v>
      </c>
      <c r="D93" s="7" t="s">
        <v>7</v>
      </c>
      <c r="E93" s="7">
        <v>2707</v>
      </c>
      <c r="F93" s="7" t="s">
        <v>114</v>
      </c>
      <c r="G93" s="8" t="s">
        <v>115</v>
      </c>
    </row>
    <row r="94" spans="1:7" x14ac:dyDescent="0.25">
      <c r="A94" s="5">
        <v>690420300233</v>
      </c>
      <c r="B94" s="5">
        <v>271812677669</v>
      </c>
      <c r="C94" s="6" t="s">
        <v>116</v>
      </c>
      <c r="D94" s="7" t="s">
        <v>7</v>
      </c>
      <c r="E94" s="7">
        <v>2707</v>
      </c>
      <c r="F94" s="7" t="s">
        <v>114</v>
      </c>
      <c r="G94" s="8" t="s">
        <v>115</v>
      </c>
    </row>
    <row r="95" spans="1:7" x14ac:dyDescent="0.25">
      <c r="A95" s="5">
        <v>830702400411</v>
      </c>
      <c r="B95" s="5">
        <v>271812739420</v>
      </c>
      <c r="C95" s="6" t="s">
        <v>117</v>
      </c>
      <c r="D95" s="7" t="s">
        <v>7</v>
      </c>
      <c r="E95" s="7">
        <v>2707</v>
      </c>
      <c r="F95" s="7" t="s">
        <v>114</v>
      </c>
      <c r="G95" s="8" t="s">
        <v>115</v>
      </c>
    </row>
    <row r="96" spans="1:7" x14ac:dyDescent="0.25">
      <c r="A96" s="5">
        <v>470103302181</v>
      </c>
      <c r="B96" s="5">
        <v>271010221052</v>
      </c>
      <c r="C96" s="6" t="s">
        <v>118</v>
      </c>
      <c r="D96" s="7" t="s">
        <v>7</v>
      </c>
      <c r="E96" s="7">
        <v>2707</v>
      </c>
      <c r="F96" s="7" t="s">
        <v>114</v>
      </c>
      <c r="G96" s="8" t="s">
        <v>115</v>
      </c>
    </row>
    <row r="97" spans="1:7" x14ac:dyDescent="0.25">
      <c r="A97" s="5">
        <v>691128301534</v>
      </c>
      <c r="B97" s="5">
        <v>271410153785</v>
      </c>
      <c r="C97" s="6" t="s">
        <v>119</v>
      </c>
      <c r="D97" s="7" t="s">
        <v>7</v>
      </c>
      <c r="E97" s="7">
        <v>2707</v>
      </c>
      <c r="F97" s="7" t="s">
        <v>114</v>
      </c>
      <c r="G97" s="8" t="s">
        <v>115</v>
      </c>
    </row>
    <row r="98" spans="1:7" x14ac:dyDescent="0.25">
      <c r="A98" s="5">
        <v>731214302113</v>
      </c>
      <c r="B98" s="5">
        <v>270710284273</v>
      </c>
      <c r="C98" s="6" t="s">
        <v>120</v>
      </c>
      <c r="D98" s="7" t="s">
        <v>7</v>
      </c>
      <c r="E98" s="7">
        <v>2707</v>
      </c>
      <c r="F98" s="7" t="s">
        <v>114</v>
      </c>
      <c r="G98" s="8" t="s">
        <v>115</v>
      </c>
    </row>
    <row r="99" spans="1:7" x14ac:dyDescent="0.25">
      <c r="A99" s="5">
        <v>540709301143</v>
      </c>
      <c r="B99" s="5">
        <v>271010036267</v>
      </c>
      <c r="C99" s="6" t="s">
        <v>121</v>
      </c>
      <c r="D99" s="7" t="s">
        <v>7</v>
      </c>
      <c r="E99" s="7">
        <v>2707</v>
      </c>
      <c r="F99" s="7" t="s">
        <v>114</v>
      </c>
      <c r="G99" s="8" t="s">
        <v>115</v>
      </c>
    </row>
    <row r="100" spans="1:7" x14ac:dyDescent="0.25">
      <c r="A100" s="5">
        <v>410425301232</v>
      </c>
      <c r="B100" s="5">
        <v>271010001759</v>
      </c>
      <c r="C100" s="6" t="s">
        <v>122</v>
      </c>
      <c r="D100" s="7" t="s">
        <v>7</v>
      </c>
      <c r="E100" s="7">
        <v>2707</v>
      </c>
      <c r="F100" s="7" t="s">
        <v>114</v>
      </c>
      <c r="G100" s="8" t="s">
        <v>115</v>
      </c>
    </row>
    <row r="101" spans="1:7" x14ac:dyDescent="0.25">
      <c r="A101" s="5">
        <v>750707302868</v>
      </c>
      <c r="B101" s="5">
        <v>271410293703</v>
      </c>
      <c r="C101" s="6" t="s">
        <v>123</v>
      </c>
      <c r="D101" s="7" t="s">
        <v>7</v>
      </c>
      <c r="E101" s="7">
        <v>2707</v>
      </c>
      <c r="F101" s="7" t="s">
        <v>114</v>
      </c>
      <c r="G101" s="8" t="s">
        <v>115</v>
      </c>
    </row>
    <row r="102" spans="1:7" x14ac:dyDescent="0.25">
      <c r="A102" s="5">
        <v>631215302495</v>
      </c>
      <c r="B102" s="5">
        <v>271110046961</v>
      </c>
      <c r="C102" s="6" t="s">
        <v>124</v>
      </c>
      <c r="D102" s="7" t="s">
        <v>7</v>
      </c>
      <c r="E102" s="7">
        <v>2707</v>
      </c>
      <c r="F102" s="7" t="s">
        <v>114</v>
      </c>
      <c r="G102" s="8" t="s">
        <v>115</v>
      </c>
    </row>
    <row r="103" spans="1:7" x14ac:dyDescent="0.25">
      <c r="A103" s="5">
        <v>791227402280</v>
      </c>
      <c r="B103" s="5">
        <v>270720013001</v>
      </c>
      <c r="C103" s="6" t="s">
        <v>125</v>
      </c>
      <c r="D103" s="7" t="s">
        <v>7</v>
      </c>
      <c r="E103" s="7">
        <v>2707</v>
      </c>
      <c r="F103" s="7" t="s">
        <v>114</v>
      </c>
      <c r="G103" s="8" t="s">
        <v>115</v>
      </c>
    </row>
    <row r="104" spans="1:7" x14ac:dyDescent="0.25">
      <c r="A104" s="5">
        <v>840412302794</v>
      </c>
      <c r="B104" s="5">
        <v>270720013972</v>
      </c>
      <c r="C104" s="6" t="s">
        <v>126</v>
      </c>
      <c r="D104" s="7" t="s">
        <v>7</v>
      </c>
      <c r="E104" s="7">
        <v>2707</v>
      </c>
      <c r="F104" s="7" t="s">
        <v>114</v>
      </c>
      <c r="G104" s="8" t="s">
        <v>115</v>
      </c>
    </row>
    <row r="105" spans="1:7" x14ac:dyDescent="0.25">
      <c r="A105" s="5">
        <v>790813401354</v>
      </c>
      <c r="B105" s="5">
        <v>270510140014</v>
      </c>
      <c r="C105" s="6" t="s">
        <v>127</v>
      </c>
      <c r="D105" s="7" t="s">
        <v>7</v>
      </c>
      <c r="E105" s="7">
        <v>2707</v>
      </c>
      <c r="F105" s="7" t="s">
        <v>114</v>
      </c>
      <c r="G105" s="8" t="s">
        <v>115</v>
      </c>
    </row>
    <row r="106" spans="1:7" x14ac:dyDescent="0.25">
      <c r="A106" s="5">
        <v>830421300616</v>
      </c>
      <c r="B106" s="5">
        <v>270720036561</v>
      </c>
      <c r="C106" s="6" t="s">
        <v>128</v>
      </c>
      <c r="D106" s="7" t="s">
        <v>7</v>
      </c>
      <c r="E106" s="7">
        <v>2707</v>
      </c>
      <c r="F106" s="7" t="s">
        <v>114</v>
      </c>
      <c r="G106" s="8" t="s">
        <v>115</v>
      </c>
    </row>
    <row r="107" spans="1:7" x14ac:dyDescent="0.25">
      <c r="A107" s="5">
        <v>500127300372</v>
      </c>
      <c r="B107" s="5">
        <v>271811455835</v>
      </c>
      <c r="C107" s="6" t="s">
        <v>129</v>
      </c>
      <c r="D107" s="7" t="s">
        <v>7</v>
      </c>
      <c r="E107" s="7">
        <v>2707</v>
      </c>
      <c r="F107" s="7" t="s">
        <v>114</v>
      </c>
      <c r="G107" s="8" t="s">
        <v>115</v>
      </c>
    </row>
    <row r="108" spans="1:7" x14ac:dyDescent="0.25">
      <c r="A108" s="5">
        <v>480412301482</v>
      </c>
      <c r="B108" s="5">
        <v>271812136802</v>
      </c>
      <c r="C108" s="6" t="s">
        <v>130</v>
      </c>
      <c r="D108" s="7" t="s">
        <v>7</v>
      </c>
      <c r="E108" s="7">
        <v>2707</v>
      </c>
      <c r="F108" s="7" t="s">
        <v>114</v>
      </c>
      <c r="G108" s="8" t="s">
        <v>115</v>
      </c>
    </row>
    <row r="109" spans="1:7" x14ac:dyDescent="0.25">
      <c r="A109" s="5">
        <v>680101311420</v>
      </c>
      <c r="B109" s="5">
        <v>271810255201</v>
      </c>
      <c r="C109" s="6" t="s">
        <v>131</v>
      </c>
      <c r="D109" s="7" t="s">
        <v>7</v>
      </c>
      <c r="E109" s="7">
        <v>2707</v>
      </c>
      <c r="F109" s="7" t="s">
        <v>114</v>
      </c>
      <c r="G109" s="8" t="s">
        <v>115</v>
      </c>
    </row>
    <row r="110" spans="1:7" x14ac:dyDescent="0.25">
      <c r="A110" s="5">
        <v>741026302609</v>
      </c>
      <c r="B110" s="5">
        <v>270120191415</v>
      </c>
      <c r="C110" s="6" t="s">
        <v>132</v>
      </c>
      <c r="D110" s="7" t="s">
        <v>7</v>
      </c>
      <c r="E110" s="7">
        <v>2707</v>
      </c>
      <c r="F110" s="7" t="s">
        <v>114</v>
      </c>
      <c r="G110" s="8" t="s">
        <v>115</v>
      </c>
    </row>
    <row r="111" spans="1:7" x14ac:dyDescent="0.25">
      <c r="A111" s="5">
        <v>671204300062</v>
      </c>
      <c r="B111" s="5">
        <v>270120208928</v>
      </c>
      <c r="C111" s="6" t="s">
        <v>133</v>
      </c>
      <c r="D111" s="7" t="s">
        <v>7</v>
      </c>
      <c r="E111" s="7">
        <v>2707</v>
      </c>
      <c r="F111" s="7" t="s">
        <v>114</v>
      </c>
      <c r="G111" s="8" t="s">
        <v>115</v>
      </c>
    </row>
    <row r="112" spans="1:7" x14ac:dyDescent="0.25">
      <c r="A112" s="5">
        <v>620705300745</v>
      </c>
      <c r="B112" s="5">
        <v>270720084033</v>
      </c>
      <c r="C112" s="6" t="s">
        <v>134</v>
      </c>
      <c r="D112" s="7" t="s">
        <v>7</v>
      </c>
      <c r="E112" s="7">
        <v>2707</v>
      </c>
      <c r="F112" s="7" t="s">
        <v>114</v>
      </c>
      <c r="G112" s="8" t="s">
        <v>115</v>
      </c>
    </row>
    <row r="113" spans="1:7" x14ac:dyDescent="0.25">
      <c r="A113" s="5">
        <v>870904300659</v>
      </c>
      <c r="B113" s="5">
        <v>270720084275</v>
      </c>
      <c r="C113" s="6" t="s">
        <v>135</v>
      </c>
      <c r="D113" s="7" t="s">
        <v>7</v>
      </c>
      <c r="E113" s="7">
        <v>2707</v>
      </c>
      <c r="F113" s="7" t="s">
        <v>114</v>
      </c>
      <c r="G113" s="8" t="s">
        <v>115</v>
      </c>
    </row>
    <row r="114" spans="1:7" x14ac:dyDescent="0.25">
      <c r="A114" s="5">
        <v>670901302924</v>
      </c>
      <c r="B114" s="5">
        <v>270120294174</v>
      </c>
      <c r="C114" s="6" t="s">
        <v>136</v>
      </c>
      <c r="D114" s="7" t="s">
        <v>7</v>
      </c>
      <c r="E114" s="7">
        <v>2707</v>
      </c>
      <c r="F114" s="7" t="s">
        <v>114</v>
      </c>
      <c r="G114" s="8" t="s">
        <v>115</v>
      </c>
    </row>
    <row r="115" spans="1:7" x14ac:dyDescent="0.25">
      <c r="A115" s="5">
        <v>760312302971</v>
      </c>
      <c r="B115" s="5">
        <v>270720115455</v>
      </c>
      <c r="C115" s="6" t="s">
        <v>137</v>
      </c>
      <c r="D115" s="7" t="s">
        <v>7</v>
      </c>
      <c r="E115" s="7">
        <v>2707</v>
      </c>
      <c r="F115" s="7" t="s">
        <v>114</v>
      </c>
      <c r="G115" s="8" t="s">
        <v>115</v>
      </c>
    </row>
    <row r="116" spans="1:7" x14ac:dyDescent="0.25">
      <c r="A116" s="5">
        <v>830612301088</v>
      </c>
      <c r="B116" s="5">
        <v>270420033225</v>
      </c>
      <c r="C116" s="6" t="s">
        <v>138</v>
      </c>
      <c r="D116" s="7" t="s">
        <v>7</v>
      </c>
      <c r="E116" s="7">
        <v>2707</v>
      </c>
      <c r="F116" s="7" t="s">
        <v>114</v>
      </c>
      <c r="G116" s="8" t="s">
        <v>115</v>
      </c>
    </row>
    <row r="117" spans="1:7" x14ac:dyDescent="0.25">
      <c r="A117" s="5">
        <v>690212302655</v>
      </c>
      <c r="B117" s="5">
        <v>270720143736</v>
      </c>
      <c r="C117" s="6" t="s">
        <v>139</v>
      </c>
      <c r="D117" s="7" t="s">
        <v>7</v>
      </c>
      <c r="E117" s="7">
        <v>2707</v>
      </c>
      <c r="F117" s="7" t="s">
        <v>114</v>
      </c>
      <c r="G117" s="8" t="s">
        <v>115</v>
      </c>
    </row>
    <row r="118" spans="1:7" x14ac:dyDescent="0.25">
      <c r="A118" s="5">
        <v>770705303135</v>
      </c>
      <c r="B118" s="5">
        <v>270120347432</v>
      </c>
      <c r="C118" s="6" t="s">
        <v>140</v>
      </c>
      <c r="D118" s="7" t="s">
        <v>7</v>
      </c>
      <c r="E118" s="7">
        <v>2707</v>
      </c>
      <c r="F118" s="7" t="s">
        <v>114</v>
      </c>
      <c r="G118" s="8" t="s">
        <v>115</v>
      </c>
    </row>
    <row r="119" spans="1:7" x14ac:dyDescent="0.25">
      <c r="A119" s="5">
        <v>830510401743</v>
      </c>
      <c r="B119" s="5">
        <v>270720176701</v>
      </c>
      <c r="C119" s="6" t="s">
        <v>141</v>
      </c>
      <c r="D119" s="7" t="s">
        <v>7</v>
      </c>
      <c r="E119" s="7">
        <v>2707</v>
      </c>
      <c r="F119" s="7" t="s">
        <v>114</v>
      </c>
      <c r="G119" s="8" t="s">
        <v>115</v>
      </c>
    </row>
    <row r="120" spans="1:7" x14ac:dyDescent="0.25">
      <c r="A120" s="5">
        <v>780904302329</v>
      </c>
      <c r="B120" s="5">
        <v>270120454308</v>
      </c>
      <c r="C120" s="6" t="s">
        <v>142</v>
      </c>
      <c r="D120" s="7" t="s">
        <v>7</v>
      </c>
      <c r="E120" s="7">
        <v>2707</v>
      </c>
      <c r="F120" s="7" t="s">
        <v>114</v>
      </c>
      <c r="G120" s="8" t="s">
        <v>115</v>
      </c>
    </row>
    <row r="121" spans="1:7" x14ac:dyDescent="0.25">
      <c r="A121" s="5">
        <v>771219301794</v>
      </c>
      <c r="B121" s="5">
        <v>270120481538</v>
      </c>
      <c r="C121" s="6" t="s">
        <v>143</v>
      </c>
      <c r="D121" s="7" t="s">
        <v>7</v>
      </c>
      <c r="E121" s="7">
        <v>2707</v>
      </c>
      <c r="F121" s="7" t="s">
        <v>114</v>
      </c>
      <c r="G121" s="8" t="s">
        <v>115</v>
      </c>
    </row>
    <row r="122" spans="1:7" x14ac:dyDescent="0.25">
      <c r="A122" s="5">
        <v>900404350487</v>
      </c>
      <c r="B122" s="5">
        <v>270720210824</v>
      </c>
      <c r="C122" s="6" t="s">
        <v>144</v>
      </c>
      <c r="D122" s="7" t="s">
        <v>7</v>
      </c>
      <c r="E122" s="7">
        <v>2707</v>
      </c>
      <c r="F122" s="7" t="s">
        <v>114</v>
      </c>
      <c r="G122" s="8" t="s">
        <v>115</v>
      </c>
    </row>
    <row r="123" spans="1:7" x14ac:dyDescent="0.25">
      <c r="A123" s="5">
        <v>900907450428</v>
      </c>
      <c r="B123" s="5">
        <v>270720222409</v>
      </c>
      <c r="C123" s="6" t="s">
        <v>145</v>
      </c>
      <c r="D123" s="7" t="s">
        <v>7</v>
      </c>
      <c r="E123" s="7">
        <v>2707</v>
      </c>
      <c r="F123" s="7" t="s">
        <v>114</v>
      </c>
      <c r="G123" s="8" t="s">
        <v>115</v>
      </c>
    </row>
    <row r="124" spans="1:7" x14ac:dyDescent="0.25">
      <c r="A124" s="5">
        <v>860223301247</v>
      </c>
      <c r="B124" s="5">
        <v>270720230818</v>
      </c>
      <c r="C124" s="6" t="s">
        <v>146</v>
      </c>
      <c r="D124" s="7" t="s">
        <v>7</v>
      </c>
      <c r="E124" s="7">
        <v>2707</v>
      </c>
      <c r="F124" s="7" t="s">
        <v>114</v>
      </c>
      <c r="G124" s="8" t="s">
        <v>115</v>
      </c>
    </row>
    <row r="125" spans="1:7" x14ac:dyDescent="0.25">
      <c r="A125" s="5">
        <v>830603451507</v>
      </c>
      <c r="B125" s="5">
        <v>270720233625</v>
      </c>
      <c r="C125" s="6" t="s">
        <v>147</v>
      </c>
      <c r="D125" s="7" t="s">
        <v>7</v>
      </c>
      <c r="E125" s="7">
        <v>2707</v>
      </c>
      <c r="F125" s="7" t="s">
        <v>114</v>
      </c>
      <c r="G125" s="8" t="s">
        <v>115</v>
      </c>
    </row>
    <row r="126" spans="1:7" x14ac:dyDescent="0.25">
      <c r="A126" s="5">
        <v>540717400155</v>
      </c>
      <c r="B126" s="5">
        <v>270720241098</v>
      </c>
      <c r="C126" s="6" t="s">
        <v>148</v>
      </c>
      <c r="D126" s="7" t="s">
        <v>7</v>
      </c>
      <c r="E126" s="7">
        <v>2707</v>
      </c>
      <c r="F126" s="7" t="s">
        <v>114</v>
      </c>
      <c r="G126" s="8" t="s">
        <v>115</v>
      </c>
    </row>
    <row r="127" spans="1:7" x14ac:dyDescent="0.25">
      <c r="A127" s="5">
        <v>890724351311</v>
      </c>
      <c r="B127" s="5">
        <v>271620157009</v>
      </c>
      <c r="C127" s="6" t="s">
        <v>149</v>
      </c>
      <c r="D127" s="7" t="s">
        <v>7</v>
      </c>
      <c r="E127" s="7">
        <v>2707</v>
      </c>
      <c r="F127" s="7" t="s">
        <v>114</v>
      </c>
      <c r="G127" s="8" t="s">
        <v>115</v>
      </c>
    </row>
    <row r="128" spans="1:7" x14ac:dyDescent="0.25">
      <c r="A128" s="5">
        <v>910323350746</v>
      </c>
      <c r="B128" s="5">
        <v>270720261103</v>
      </c>
      <c r="C128" s="6" t="s">
        <v>150</v>
      </c>
      <c r="D128" s="7" t="s">
        <v>7</v>
      </c>
      <c r="E128" s="7">
        <v>2707</v>
      </c>
      <c r="F128" s="7" t="s">
        <v>114</v>
      </c>
      <c r="G128" s="8" t="s">
        <v>115</v>
      </c>
    </row>
    <row r="129" spans="1:7" x14ac:dyDescent="0.25">
      <c r="A129" s="5">
        <v>921211301189</v>
      </c>
      <c r="B129" s="5">
        <v>270720262981</v>
      </c>
      <c r="C129" s="6" t="s">
        <v>151</v>
      </c>
      <c r="D129" s="7" t="s">
        <v>7</v>
      </c>
      <c r="E129" s="7">
        <v>2707</v>
      </c>
      <c r="F129" s="7" t="s">
        <v>114</v>
      </c>
      <c r="G129" s="8" t="s">
        <v>115</v>
      </c>
    </row>
    <row r="130" spans="1:7" x14ac:dyDescent="0.25">
      <c r="A130" s="5">
        <v>921026301897</v>
      </c>
      <c r="B130" s="5">
        <v>270720265205</v>
      </c>
      <c r="C130" s="6" t="s">
        <v>152</v>
      </c>
      <c r="D130" s="7" t="s">
        <v>7</v>
      </c>
      <c r="E130" s="7">
        <v>2707</v>
      </c>
      <c r="F130" s="7" t="s">
        <v>114</v>
      </c>
      <c r="G130" s="8" t="s">
        <v>115</v>
      </c>
    </row>
    <row r="131" spans="1:7" x14ac:dyDescent="0.25">
      <c r="A131" s="5">
        <v>961225351327</v>
      </c>
      <c r="B131" s="5">
        <v>270720329062</v>
      </c>
      <c r="C131" s="6" t="s">
        <v>153</v>
      </c>
      <c r="D131" s="7" t="s">
        <v>7</v>
      </c>
      <c r="E131" s="7">
        <v>2707</v>
      </c>
      <c r="F131" s="7" t="s">
        <v>114</v>
      </c>
      <c r="G131" s="8" t="s">
        <v>115</v>
      </c>
    </row>
    <row r="132" spans="1:7" x14ac:dyDescent="0.25">
      <c r="A132" s="5">
        <v>10201551061</v>
      </c>
      <c r="B132" s="5">
        <v>271810811679</v>
      </c>
      <c r="C132" s="6" t="s">
        <v>154</v>
      </c>
      <c r="D132" s="7" t="s">
        <v>7</v>
      </c>
      <c r="E132" s="7">
        <v>2707</v>
      </c>
      <c r="F132" s="7" t="s">
        <v>114</v>
      </c>
      <c r="G132" s="8" t="s">
        <v>115</v>
      </c>
    </row>
    <row r="133" spans="1:7" x14ac:dyDescent="0.25">
      <c r="A133" s="5" t="s">
        <v>55</v>
      </c>
      <c r="B133" s="5">
        <v>271000000580</v>
      </c>
      <c r="C133" s="6" t="s">
        <v>155</v>
      </c>
      <c r="D133" s="7" t="s">
        <v>52</v>
      </c>
      <c r="E133" s="7">
        <v>2707</v>
      </c>
      <c r="F133" s="7" t="s">
        <v>114</v>
      </c>
      <c r="G133" s="8" t="s">
        <v>115</v>
      </c>
    </row>
    <row r="134" spans="1:7" x14ac:dyDescent="0.25">
      <c r="A134" s="5">
        <v>20140014165</v>
      </c>
      <c r="B134" s="5">
        <v>270100211095</v>
      </c>
      <c r="C134" s="6" t="s">
        <v>156</v>
      </c>
      <c r="D134" s="7" t="s">
        <v>52</v>
      </c>
      <c r="E134" s="7">
        <v>2707</v>
      </c>
      <c r="F134" s="7" t="s">
        <v>114</v>
      </c>
      <c r="G134" s="8" t="s">
        <v>115</v>
      </c>
    </row>
    <row r="135" spans="1:7" x14ac:dyDescent="0.25">
      <c r="A135" s="5" t="s">
        <v>55</v>
      </c>
      <c r="B135" s="5">
        <v>270700210324</v>
      </c>
      <c r="C135" s="6" t="s">
        <v>157</v>
      </c>
      <c r="D135" s="7" t="s">
        <v>52</v>
      </c>
      <c r="E135" s="7">
        <v>2707</v>
      </c>
      <c r="F135" s="7" t="s">
        <v>114</v>
      </c>
      <c r="G135" s="8" t="s">
        <v>115</v>
      </c>
    </row>
    <row r="136" spans="1:7" x14ac:dyDescent="0.25">
      <c r="A136" s="5">
        <v>40440040684</v>
      </c>
      <c r="B136" s="5">
        <v>270700210528</v>
      </c>
      <c r="C136" s="6" t="s">
        <v>158</v>
      </c>
      <c r="D136" s="7" t="s">
        <v>52</v>
      </c>
      <c r="E136" s="7">
        <v>2707</v>
      </c>
      <c r="F136" s="7" t="s">
        <v>114</v>
      </c>
      <c r="G136" s="8" t="s">
        <v>115</v>
      </c>
    </row>
    <row r="137" spans="1:7" x14ac:dyDescent="0.25">
      <c r="A137" s="5">
        <v>40440028198</v>
      </c>
      <c r="B137" s="5">
        <v>270700210545</v>
      </c>
      <c r="C137" s="6" t="s">
        <v>159</v>
      </c>
      <c r="D137" s="7" t="s">
        <v>52</v>
      </c>
      <c r="E137" s="7">
        <v>2707</v>
      </c>
      <c r="F137" s="7" t="s">
        <v>114</v>
      </c>
      <c r="G137" s="8" t="s">
        <v>115</v>
      </c>
    </row>
    <row r="138" spans="1:7" ht="25.5" x14ac:dyDescent="0.25">
      <c r="A138" s="5">
        <v>40740011364</v>
      </c>
      <c r="B138" s="5">
        <v>581600211167</v>
      </c>
      <c r="C138" s="6" t="s">
        <v>160</v>
      </c>
      <c r="D138" s="7" t="s">
        <v>52</v>
      </c>
      <c r="E138" s="7">
        <v>2707</v>
      </c>
      <c r="F138" s="7" t="s">
        <v>114</v>
      </c>
      <c r="G138" s="8" t="s">
        <v>115</v>
      </c>
    </row>
    <row r="139" spans="1:7" x14ac:dyDescent="0.25">
      <c r="A139" s="5">
        <v>50340003033</v>
      </c>
      <c r="B139" s="5">
        <v>270700210957</v>
      </c>
      <c r="C139" s="6" t="s">
        <v>161</v>
      </c>
      <c r="D139" s="7" t="s">
        <v>52</v>
      </c>
      <c r="E139" s="7">
        <v>2707</v>
      </c>
      <c r="F139" s="7" t="s">
        <v>114</v>
      </c>
      <c r="G139" s="8" t="s">
        <v>115</v>
      </c>
    </row>
    <row r="140" spans="1:7" ht="25.5" x14ac:dyDescent="0.25">
      <c r="A140" s="5">
        <v>51140021572</v>
      </c>
      <c r="B140" s="5">
        <v>270700211130</v>
      </c>
      <c r="C140" s="6" t="s">
        <v>162</v>
      </c>
      <c r="D140" s="7" t="s">
        <v>52</v>
      </c>
      <c r="E140" s="7">
        <v>2707</v>
      </c>
      <c r="F140" s="7" t="s">
        <v>114</v>
      </c>
      <c r="G140" s="8" t="s">
        <v>115</v>
      </c>
    </row>
    <row r="141" spans="1:7" ht="25.5" x14ac:dyDescent="0.25">
      <c r="A141" s="5">
        <v>60742020863</v>
      </c>
      <c r="B141" s="5">
        <v>270700211317</v>
      </c>
      <c r="C141" s="6" t="s">
        <v>163</v>
      </c>
      <c r="D141" s="7" t="s">
        <v>52</v>
      </c>
      <c r="E141" s="7">
        <v>2707</v>
      </c>
      <c r="F141" s="7" t="s">
        <v>114</v>
      </c>
      <c r="G141" s="8" t="s">
        <v>115</v>
      </c>
    </row>
    <row r="142" spans="1:7" x14ac:dyDescent="0.25">
      <c r="A142" s="5">
        <v>70240006711</v>
      </c>
      <c r="B142" s="5">
        <v>270700211669</v>
      </c>
      <c r="C142" s="6" t="s">
        <v>164</v>
      </c>
      <c r="D142" s="7" t="s">
        <v>52</v>
      </c>
      <c r="E142" s="7">
        <v>2707</v>
      </c>
      <c r="F142" s="7" t="s">
        <v>114</v>
      </c>
      <c r="G142" s="8" t="s">
        <v>115</v>
      </c>
    </row>
    <row r="143" spans="1:7" x14ac:dyDescent="0.25">
      <c r="A143" s="5">
        <v>70540009291</v>
      </c>
      <c r="B143" s="5">
        <v>61800265099</v>
      </c>
      <c r="C143" s="6" t="s">
        <v>165</v>
      </c>
      <c r="D143" s="7" t="s">
        <v>52</v>
      </c>
      <c r="E143" s="7">
        <v>2707</v>
      </c>
      <c r="F143" s="7" t="s">
        <v>114</v>
      </c>
      <c r="G143" s="8" t="s">
        <v>115</v>
      </c>
    </row>
    <row r="144" spans="1:7" ht="38.25" x14ac:dyDescent="0.25">
      <c r="A144" s="5" t="s">
        <v>55</v>
      </c>
      <c r="B144" s="5">
        <v>270700212238</v>
      </c>
      <c r="C144" s="6" t="s">
        <v>166</v>
      </c>
      <c r="D144" s="7" t="s">
        <v>52</v>
      </c>
      <c r="E144" s="7">
        <v>2707</v>
      </c>
      <c r="F144" s="7" t="s">
        <v>114</v>
      </c>
      <c r="G144" s="8" t="s">
        <v>115</v>
      </c>
    </row>
    <row r="145" spans="1:7" ht="38.25" x14ac:dyDescent="0.25">
      <c r="A145" s="5">
        <v>110740005414</v>
      </c>
      <c r="B145" s="5">
        <v>270700212425</v>
      </c>
      <c r="C145" s="6" t="s">
        <v>167</v>
      </c>
      <c r="D145" s="7" t="s">
        <v>52</v>
      </c>
      <c r="E145" s="7">
        <v>2707</v>
      </c>
      <c r="F145" s="7" t="s">
        <v>114</v>
      </c>
      <c r="G145" s="8" t="s">
        <v>115</v>
      </c>
    </row>
    <row r="146" spans="1:7" ht="25.5" x14ac:dyDescent="0.25">
      <c r="A146" s="5">
        <v>111140006057</v>
      </c>
      <c r="B146" s="5">
        <v>270700212491</v>
      </c>
      <c r="C146" s="6" t="s">
        <v>168</v>
      </c>
      <c r="D146" s="7" t="s">
        <v>52</v>
      </c>
      <c r="E146" s="7">
        <v>2707</v>
      </c>
      <c r="F146" s="7" t="s">
        <v>114</v>
      </c>
      <c r="G146" s="8" t="s">
        <v>115</v>
      </c>
    </row>
    <row r="147" spans="1:7" ht="25.5" x14ac:dyDescent="0.25">
      <c r="A147" s="5">
        <v>120241003605</v>
      </c>
      <c r="B147" s="5">
        <v>270700212634</v>
      </c>
      <c r="C147" s="6" t="s">
        <v>169</v>
      </c>
      <c r="D147" s="7" t="s">
        <v>52</v>
      </c>
      <c r="E147" s="7">
        <v>2707</v>
      </c>
      <c r="F147" s="7" t="s">
        <v>114</v>
      </c>
      <c r="G147" s="8" t="s">
        <v>115</v>
      </c>
    </row>
    <row r="148" spans="1:7" ht="25.5" x14ac:dyDescent="0.25">
      <c r="A148" s="5">
        <v>120440005732</v>
      </c>
      <c r="B148" s="5">
        <v>270700212700</v>
      </c>
      <c r="C148" s="6" t="s">
        <v>170</v>
      </c>
      <c r="D148" s="7" t="s">
        <v>52</v>
      </c>
      <c r="E148" s="7">
        <v>2707</v>
      </c>
      <c r="F148" s="7" t="s">
        <v>114</v>
      </c>
      <c r="G148" s="8" t="s">
        <v>115</v>
      </c>
    </row>
    <row r="149" spans="1:7" ht="25.5" x14ac:dyDescent="0.25">
      <c r="A149" s="5">
        <v>120440011876</v>
      </c>
      <c r="B149" s="5">
        <v>270700212803</v>
      </c>
      <c r="C149" s="6" t="s">
        <v>171</v>
      </c>
      <c r="D149" s="7" t="s">
        <v>52</v>
      </c>
      <c r="E149" s="7">
        <v>2707</v>
      </c>
      <c r="F149" s="7" t="s">
        <v>114</v>
      </c>
      <c r="G149" s="8" t="s">
        <v>115</v>
      </c>
    </row>
    <row r="150" spans="1:7" ht="25.5" x14ac:dyDescent="0.25">
      <c r="A150" s="5">
        <v>120440011806</v>
      </c>
      <c r="B150" s="5">
        <v>270700212854</v>
      </c>
      <c r="C150" s="6" t="s">
        <v>172</v>
      </c>
      <c r="D150" s="7" t="s">
        <v>52</v>
      </c>
      <c r="E150" s="7">
        <v>2707</v>
      </c>
      <c r="F150" s="7" t="s">
        <v>114</v>
      </c>
      <c r="G150" s="8" t="s">
        <v>115</v>
      </c>
    </row>
    <row r="151" spans="1:7" ht="25.5" x14ac:dyDescent="0.25">
      <c r="A151" s="5">
        <v>120440012785</v>
      </c>
      <c r="B151" s="5">
        <v>270700212898</v>
      </c>
      <c r="C151" s="6" t="s">
        <v>173</v>
      </c>
      <c r="D151" s="7" t="s">
        <v>52</v>
      </c>
      <c r="E151" s="7">
        <v>2707</v>
      </c>
      <c r="F151" s="7" t="s">
        <v>114</v>
      </c>
      <c r="G151" s="8" t="s">
        <v>115</v>
      </c>
    </row>
    <row r="152" spans="1:7" ht="25.5" x14ac:dyDescent="0.25">
      <c r="A152" s="5">
        <v>120440024759</v>
      </c>
      <c r="B152" s="5">
        <v>270700213071</v>
      </c>
      <c r="C152" s="6" t="s">
        <v>174</v>
      </c>
      <c r="D152" s="7" t="s">
        <v>52</v>
      </c>
      <c r="E152" s="7">
        <v>2707</v>
      </c>
      <c r="F152" s="7" t="s">
        <v>114</v>
      </c>
      <c r="G152" s="8" t="s">
        <v>115</v>
      </c>
    </row>
    <row r="153" spans="1:7" ht="25.5" x14ac:dyDescent="0.25">
      <c r="A153" s="5">
        <v>120440027317</v>
      </c>
      <c r="B153" s="5">
        <v>270700213192</v>
      </c>
      <c r="C153" s="6" t="s">
        <v>175</v>
      </c>
      <c r="D153" s="7" t="s">
        <v>52</v>
      </c>
      <c r="E153" s="7">
        <v>2707</v>
      </c>
      <c r="F153" s="7" t="s">
        <v>114</v>
      </c>
      <c r="G153" s="8" t="s">
        <v>115</v>
      </c>
    </row>
    <row r="154" spans="1:7" ht="25.5" x14ac:dyDescent="0.25">
      <c r="A154" s="5">
        <v>120440027149</v>
      </c>
      <c r="B154" s="5">
        <v>270700213203</v>
      </c>
      <c r="C154" s="6" t="s">
        <v>176</v>
      </c>
      <c r="D154" s="7" t="s">
        <v>52</v>
      </c>
      <c r="E154" s="7">
        <v>2707</v>
      </c>
      <c r="F154" s="7" t="s">
        <v>114</v>
      </c>
      <c r="G154" s="8" t="s">
        <v>115</v>
      </c>
    </row>
    <row r="155" spans="1:7" ht="25.5" x14ac:dyDescent="0.25">
      <c r="A155" s="5">
        <v>120540001248</v>
      </c>
      <c r="B155" s="5">
        <v>270700213236</v>
      </c>
      <c r="C155" s="6" t="s">
        <v>177</v>
      </c>
      <c r="D155" s="7" t="s">
        <v>52</v>
      </c>
      <c r="E155" s="7">
        <v>2707</v>
      </c>
      <c r="F155" s="7" t="s">
        <v>114</v>
      </c>
      <c r="G155" s="8" t="s">
        <v>115</v>
      </c>
    </row>
    <row r="156" spans="1:7" ht="25.5" x14ac:dyDescent="0.25">
      <c r="A156" s="5">
        <v>121040005730</v>
      </c>
      <c r="B156" s="5">
        <v>270700213495</v>
      </c>
      <c r="C156" s="6" t="s">
        <v>178</v>
      </c>
      <c r="D156" s="7" t="s">
        <v>52</v>
      </c>
      <c r="E156" s="7">
        <v>2707</v>
      </c>
      <c r="F156" s="7" t="s">
        <v>114</v>
      </c>
      <c r="G156" s="8" t="s">
        <v>115</v>
      </c>
    </row>
    <row r="157" spans="1:7" x14ac:dyDescent="0.25">
      <c r="A157" s="5">
        <v>121140017331</v>
      </c>
      <c r="B157" s="5">
        <v>270700213577</v>
      </c>
      <c r="C157" s="6" t="s">
        <v>179</v>
      </c>
      <c r="D157" s="7" t="s">
        <v>52</v>
      </c>
      <c r="E157" s="7">
        <v>2707</v>
      </c>
      <c r="F157" s="7" t="s">
        <v>114</v>
      </c>
      <c r="G157" s="8" t="s">
        <v>115</v>
      </c>
    </row>
    <row r="158" spans="1:7" x14ac:dyDescent="0.25">
      <c r="A158" s="5">
        <v>131040000701</v>
      </c>
      <c r="B158" s="5">
        <v>270700213713</v>
      </c>
      <c r="C158" s="6" t="s">
        <v>180</v>
      </c>
      <c r="D158" s="7" t="s">
        <v>52</v>
      </c>
      <c r="E158" s="7">
        <v>2707</v>
      </c>
      <c r="F158" s="7" t="s">
        <v>114</v>
      </c>
      <c r="G158" s="8" t="s">
        <v>115</v>
      </c>
    </row>
    <row r="159" spans="1:7" x14ac:dyDescent="0.25">
      <c r="A159" s="5">
        <v>140840009654</v>
      </c>
      <c r="B159" s="5">
        <v>270700213896</v>
      </c>
      <c r="C159" s="6" t="s">
        <v>181</v>
      </c>
      <c r="D159" s="7" t="s">
        <v>52</v>
      </c>
      <c r="E159" s="7">
        <v>2707</v>
      </c>
      <c r="F159" s="7" t="s">
        <v>114</v>
      </c>
      <c r="G159" s="8" t="s">
        <v>115</v>
      </c>
    </row>
    <row r="160" spans="1:7" x14ac:dyDescent="0.25">
      <c r="A160" s="5">
        <v>150440008148</v>
      </c>
      <c r="B160" s="5">
        <v>270700214047</v>
      </c>
      <c r="C160" s="6" t="s">
        <v>182</v>
      </c>
      <c r="D160" s="7" t="s">
        <v>52</v>
      </c>
      <c r="E160" s="7">
        <v>2707</v>
      </c>
      <c r="F160" s="7" t="s">
        <v>114</v>
      </c>
      <c r="G160" s="8" t="s">
        <v>115</v>
      </c>
    </row>
    <row r="161" spans="1:7" x14ac:dyDescent="0.25">
      <c r="A161" s="5">
        <v>150940018103</v>
      </c>
      <c r="B161" s="5">
        <v>270700214267</v>
      </c>
      <c r="C161" s="6" t="s">
        <v>183</v>
      </c>
      <c r="D161" s="7" t="s">
        <v>52</v>
      </c>
      <c r="E161" s="7">
        <v>2707</v>
      </c>
      <c r="F161" s="7" t="s">
        <v>114</v>
      </c>
      <c r="G161" s="8" t="s">
        <v>115</v>
      </c>
    </row>
    <row r="162" spans="1:7" x14ac:dyDescent="0.25">
      <c r="A162" s="5">
        <v>170240014981</v>
      </c>
      <c r="B162" s="5">
        <v>270700214619</v>
      </c>
      <c r="C162" s="6" t="s">
        <v>184</v>
      </c>
      <c r="D162" s="7" t="s">
        <v>52</v>
      </c>
      <c r="E162" s="7">
        <v>2707</v>
      </c>
      <c r="F162" s="7" t="s">
        <v>114</v>
      </c>
      <c r="G162" s="8" t="s">
        <v>115</v>
      </c>
    </row>
    <row r="163" spans="1:7" x14ac:dyDescent="0.25">
      <c r="A163" s="5">
        <v>170740002817</v>
      </c>
      <c r="B163" s="5">
        <v>270700214849</v>
      </c>
      <c r="C163" s="6" t="s">
        <v>185</v>
      </c>
      <c r="D163" s="7" t="s">
        <v>52</v>
      </c>
      <c r="E163" s="7">
        <v>2707</v>
      </c>
      <c r="F163" s="7" t="s">
        <v>114</v>
      </c>
      <c r="G163" s="8" t="s">
        <v>115</v>
      </c>
    </row>
    <row r="164" spans="1:7" ht="25.5" x14ac:dyDescent="0.25">
      <c r="A164" s="5">
        <v>171240014386</v>
      </c>
      <c r="B164" s="5">
        <v>270700215067</v>
      </c>
      <c r="C164" s="6" t="s">
        <v>186</v>
      </c>
      <c r="D164" s="7" t="s">
        <v>52</v>
      </c>
      <c r="E164" s="7">
        <v>2707</v>
      </c>
      <c r="F164" s="7" t="s">
        <v>114</v>
      </c>
      <c r="G164" s="8" t="s">
        <v>115</v>
      </c>
    </row>
    <row r="165" spans="1:7" x14ac:dyDescent="0.25">
      <c r="A165" s="5">
        <v>190340017488</v>
      </c>
      <c r="B165" s="5">
        <v>270700215463</v>
      </c>
      <c r="C165" s="6" t="s">
        <v>187</v>
      </c>
      <c r="D165" s="7" t="s">
        <v>52</v>
      </c>
      <c r="E165" s="7">
        <v>2707</v>
      </c>
      <c r="F165" s="7" t="s">
        <v>114</v>
      </c>
      <c r="G165" s="8" t="s">
        <v>115</v>
      </c>
    </row>
    <row r="166" spans="1:7" x14ac:dyDescent="0.25">
      <c r="A166" s="5">
        <v>190440017590</v>
      </c>
      <c r="B166" s="5">
        <v>270700215474</v>
      </c>
      <c r="C166" s="6" t="s">
        <v>188</v>
      </c>
      <c r="D166" s="7" t="s">
        <v>52</v>
      </c>
      <c r="E166" s="7">
        <v>2707</v>
      </c>
      <c r="F166" s="7" t="s">
        <v>114</v>
      </c>
      <c r="G166" s="8" t="s">
        <v>115</v>
      </c>
    </row>
    <row r="167" spans="1:7" ht="25.5" x14ac:dyDescent="0.25">
      <c r="A167" s="5">
        <v>190540018483</v>
      </c>
      <c r="B167" s="5">
        <v>270700215507</v>
      </c>
      <c r="C167" s="6" t="s">
        <v>189</v>
      </c>
      <c r="D167" s="7" t="s">
        <v>52</v>
      </c>
      <c r="E167" s="7">
        <v>2707</v>
      </c>
      <c r="F167" s="7" t="s">
        <v>114</v>
      </c>
      <c r="G167" s="8" t="s">
        <v>115</v>
      </c>
    </row>
    <row r="168" spans="1:7" x14ac:dyDescent="0.25">
      <c r="A168" s="5">
        <v>200140024577</v>
      </c>
      <c r="B168" s="5">
        <v>270700215639</v>
      </c>
      <c r="C168" s="6" t="s">
        <v>190</v>
      </c>
      <c r="D168" s="7" t="s">
        <v>52</v>
      </c>
      <c r="E168" s="7">
        <v>2707</v>
      </c>
      <c r="F168" s="7" t="s">
        <v>114</v>
      </c>
      <c r="G168" s="8" t="s">
        <v>115</v>
      </c>
    </row>
    <row r="169" spans="1:7" x14ac:dyDescent="0.25">
      <c r="A169" s="5">
        <v>200740020893</v>
      </c>
      <c r="B169" s="5">
        <v>270700215815</v>
      </c>
      <c r="C169" s="6" t="s">
        <v>191</v>
      </c>
      <c r="D169" s="7" t="s">
        <v>52</v>
      </c>
      <c r="E169" s="7">
        <v>2707</v>
      </c>
      <c r="F169" s="7" t="s">
        <v>114</v>
      </c>
      <c r="G169" s="8" t="s">
        <v>115</v>
      </c>
    </row>
    <row r="170" spans="1:7" x14ac:dyDescent="0.25">
      <c r="A170" s="5">
        <v>200840026698</v>
      </c>
      <c r="B170" s="5">
        <v>270700215848</v>
      </c>
      <c r="C170" s="6" t="s">
        <v>192</v>
      </c>
      <c r="D170" s="7" t="s">
        <v>52</v>
      </c>
      <c r="E170" s="7">
        <v>2707</v>
      </c>
      <c r="F170" s="7" t="s">
        <v>114</v>
      </c>
      <c r="G170" s="8" t="s">
        <v>115</v>
      </c>
    </row>
    <row r="171" spans="1:7" x14ac:dyDescent="0.25">
      <c r="A171" s="5">
        <v>200940007229</v>
      </c>
      <c r="B171" s="5">
        <v>270700215870</v>
      </c>
      <c r="C171" s="6" t="s">
        <v>193</v>
      </c>
      <c r="D171" s="7" t="s">
        <v>52</v>
      </c>
      <c r="E171" s="7">
        <v>2707</v>
      </c>
      <c r="F171" s="7" t="s">
        <v>114</v>
      </c>
      <c r="G171" s="8" t="s">
        <v>115</v>
      </c>
    </row>
    <row r="172" spans="1:7" x14ac:dyDescent="0.25">
      <c r="A172" s="5">
        <v>860611302145</v>
      </c>
      <c r="B172" s="5">
        <v>270820031740</v>
      </c>
      <c r="C172" s="6" t="s">
        <v>194</v>
      </c>
      <c r="D172" s="7" t="s">
        <v>7</v>
      </c>
      <c r="E172" s="7">
        <v>2708</v>
      </c>
      <c r="F172" s="7" t="s">
        <v>195</v>
      </c>
      <c r="G172" s="8" t="s">
        <v>196</v>
      </c>
    </row>
    <row r="173" spans="1:7" x14ac:dyDescent="0.25">
      <c r="A173" s="5">
        <v>370101438721</v>
      </c>
      <c r="B173" s="5">
        <v>270820069871</v>
      </c>
      <c r="C173" s="6" t="s">
        <v>197</v>
      </c>
      <c r="D173" s="7" t="s">
        <v>7</v>
      </c>
      <c r="E173" s="7">
        <v>2708</v>
      </c>
      <c r="F173" s="7" t="s">
        <v>195</v>
      </c>
      <c r="G173" s="8" t="s">
        <v>196</v>
      </c>
    </row>
    <row r="174" spans="1:7" x14ac:dyDescent="0.25">
      <c r="A174" s="5">
        <v>890803351608</v>
      </c>
      <c r="B174" s="5">
        <v>270820097237</v>
      </c>
      <c r="C174" s="6" t="s">
        <v>198</v>
      </c>
      <c r="D174" s="7" t="s">
        <v>7</v>
      </c>
      <c r="E174" s="7">
        <v>2708</v>
      </c>
      <c r="F174" s="7" t="s">
        <v>195</v>
      </c>
      <c r="G174" s="8" t="s">
        <v>196</v>
      </c>
    </row>
    <row r="175" spans="1:7" x14ac:dyDescent="0.25">
      <c r="A175" s="5">
        <v>900714451308</v>
      </c>
      <c r="B175" s="5">
        <v>270820106064</v>
      </c>
      <c r="C175" s="6" t="s">
        <v>199</v>
      </c>
      <c r="D175" s="7" t="s">
        <v>7</v>
      </c>
      <c r="E175" s="7">
        <v>2708</v>
      </c>
      <c r="F175" s="7" t="s">
        <v>195</v>
      </c>
      <c r="G175" s="8" t="s">
        <v>196</v>
      </c>
    </row>
    <row r="176" spans="1:7" x14ac:dyDescent="0.25">
      <c r="A176" s="5">
        <v>870307302828</v>
      </c>
      <c r="B176" s="5">
        <v>270820128593</v>
      </c>
      <c r="C176" s="6" t="s">
        <v>200</v>
      </c>
      <c r="D176" s="7" t="s">
        <v>7</v>
      </c>
      <c r="E176" s="7">
        <v>2708</v>
      </c>
      <c r="F176" s="7" t="s">
        <v>195</v>
      </c>
      <c r="G176" s="8" t="s">
        <v>196</v>
      </c>
    </row>
    <row r="177" spans="1:7" x14ac:dyDescent="0.25">
      <c r="A177" s="5">
        <v>970908450476</v>
      </c>
      <c r="B177" s="5">
        <v>270820154570</v>
      </c>
      <c r="C177" s="6" t="s">
        <v>201</v>
      </c>
      <c r="D177" s="7" t="s">
        <v>7</v>
      </c>
      <c r="E177" s="7">
        <v>2708</v>
      </c>
      <c r="F177" s="7" t="s">
        <v>195</v>
      </c>
      <c r="G177" s="8" t="s">
        <v>196</v>
      </c>
    </row>
    <row r="178" spans="1:7" x14ac:dyDescent="0.25">
      <c r="A178" s="5">
        <v>980610350749</v>
      </c>
      <c r="B178" s="5">
        <v>270820159967</v>
      </c>
      <c r="C178" s="6" t="s">
        <v>202</v>
      </c>
      <c r="D178" s="7" t="s">
        <v>7</v>
      </c>
      <c r="E178" s="7">
        <v>2708</v>
      </c>
      <c r="F178" s="7" t="s">
        <v>195</v>
      </c>
      <c r="G178" s="8" t="s">
        <v>196</v>
      </c>
    </row>
    <row r="179" spans="1:7" x14ac:dyDescent="0.25">
      <c r="A179" s="5">
        <v>640704350630</v>
      </c>
      <c r="B179" s="5">
        <v>270820180019</v>
      </c>
      <c r="C179" s="6" t="s">
        <v>203</v>
      </c>
      <c r="D179" s="7" t="s">
        <v>7</v>
      </c>
      <c r="E179" s="7">
        <v>2708</v>
      </c>
      <c r="F179" s="7" t="s">
        <v>195</v>
      </c>
      <c r="G179" s="8" t="s">
        <v>196</v>
      </c>
    </row>
    <row r="180" spans="1:7" x14ac:dyDescent="0.25">
      <c r="A180" s="9" t="s">
        <v>204</v>
      </c>
      <c r="B180" s="9" t="s">
        <v>205</v>
      </c>
      <c r="C180" s="8" t="s">
        <v>206</v>
      </c>
      <c r="D180" s="7" t="s">
        <v>7</v>
      </c>
      <c r="E180" s="7">
        <v>2708</v>
      </c>
      <c r="F180" s="7" t="s">
        <v>195</v>
      </c>
      <c r="G180" s="8" t="s">
        <v>196</v>
      </c>
    </row>
    <row r="181" spans="1:7" x14ac:dyDescent="0.25">
      <c r="A181" s="5" t="s">
        <v>55</v>
      </c>
      <c r="B181" s="5">
        <v>270800001343</v>
      </c>
      <c r="C181" s="6" t="s">
        <v>207</v>
      </c>
      <c r="D181" s="7" t="s">
        <v>52</v>
      </c>
      <c r="E181" s="7">
        <v>2708</v>
      </c>
      <c r="F181" s="7" t="s">
        <v>195</v>
      </c>
      <c r="G181" s="8" t="s">
        <v>196</v>
      </c>
    </row>
    <row r="182" spans="1:7" x14ac:dyDescent="0.25">
      <c r="A182" s="5">
        <v>980840015247</v>
      </c>
      <c r="B182" s="5">
        <v>270800000301</v>
      </c>
      <c r="C182" s="6" t="s">
        <v>208</v>
      </c>
      <c r="D182" s="7" t="s">
        <v>52</v>
      </c>
      <c r="E182" s="7">
        <v>2708</v>
      </c>
      <c r="F182" s="7" t="s">
        <v>195</v>
      </c>
      <c r="G182" s="8" t="s">
        <v>196</v>
      </c>
    </row>
    <row r="183" spans="1:7" x14ac:dyDescent="0.25">
      <c r="A183" s="5">
        <v>100440010150</v>
      </c>
      <c r="B183" s="5">
        <v>270800211156</v>
      </c>
      <c r="C183" s="6" t="s">
        <v>209</v>
      </c>
      <c r="D183" s="7" t="s">
        <v>52</v>
      </c>
      <c r="E183" s="7">
        <v>2708</v>
      </c>
      <c r="F183" s="7" t="s">
        <v>195</v>
      </c>
      <c r="G183" s="8" t="s">
        <v>196</v>
      </c>
    </row>
    <row r="184" spans="1:7" x14ac:dyDescent="0.25">
      <c r="A184" s="5">
        <v>100940012764</v>
      </c>
      <c r="B184" s="5">
        <v>270800211178</v>
      </c>
      <c r="C184" s="6" t="s">
        <v>210</v>
      </c>
      <c r="D184" s="7" t="s">
        <v>52</v>
      </c>
      <c r="E184" s="7">
        <v>2708</v>
      </c>
      <c r="F184" s="7" t="s">
        <v>195</v>
      </c>
      <c r="G184" s="8" t="s">
        <v>196</v>
      </c>
    </row>
    <row r="185" spans="1:7" x14ac:dyDescent="0.25">
      <c r="A185" s="5">
        <v>110940009434</v>
      </c>
      <c r="B185" s="5">
        <v>270800211632</v>
      </c>
      <c r="C185" s="6" t="s">
        <v>211</v>
      </c>
      <c r="D185" s="7" t="s">
        <v>52</v>
      </c>
      <c r="E185" s="7">
        <v>2708</v>
      </c>
      <c r="F185" s="7" t="s">
        <v>195</v>
      </c>
      <c r="G185" s="8" t="s">
        <v>196</v>
      </c>
    </row>
    <row r="186" spans="1:7" x14ac:dyDescent="0.25">
      <c r="A186" s="5">
        <v>150740022025</v>
      </c>
      <c r="B186" s="5">
        <v>270800212825</v>
      </c>
      <c r="C186" s="6" t="s">
        <v>212</v>
      </c>
      <c r="D186" s="7" t="s">
        <v>52</v>
      </c>
      <c r="E186" s="7">
        <v>2708</v>
      </c>
      <c r="F186" s="7" t="s">
        <v>195</v>
      </c>
      <c r="G186" s="8" t="s">
        <v>196</v>
      </c>
    </row>
    <row r="187" spans="1:7" ht="25.5" x14ac:dyDescent="0.25">
      <c r="A187" s="5">
        <v>170240035984</v>
      </c>
      <c r="B187" s="5">
        <v>270800213108</v>
      </c>
      <c r="C187" s="6" t="s">
        <v>213</v>
      </c>
      <c r="D187" s="7" t="s">
        <v>52</v>
      </c>
      <c r="E187" s="7">
        <v>2708</v>
      </c>
      <c r="F187" s="7" t="s">
        <v>195</v>
      </c>
      <c r="G187" s="8" t="s">
        <v>196</v>
      </c>
    </row>
    <row r="188" spans="1:7" x14ac:dyDescent="0.25">
      <c r="A188" s="5">
        <v>180640005821</v>
      </c>
      <c r="B188" s="5">
        <v>270800213328</v>
      </c>
      <c r="C188" s="6" t="s">
        <v>214</v>
      </c>
      <c r="D188" s="7" t="s">
        <v>52</v>
      </c>
      <c r="E188" s="7">
        <v>2708</v>
      </c>
      <c r="F188" s="7" t="s">
        <v>195</v>
      </c>
      <c r="G188" s="8" t="s">
        <v>196</v>
      </c>
    </row>
    <row r="189" spans="1:7" x14ac:dyDescent="0.25">
      <c r="A189" s="5">
        <v>190640008023</v>
      </c>
      <c r="B189" s="5">
        <v>270800213383</v>
      </c>
      <c r="C189" s="6" t="s">
        <v>215</v>
      </c>
      <c r="D189" s="7" t="s">
        <v>52</v>
      </c>
      <c r="E189" s="7">
        <v>2708</v>
      </c>
      <c r="F189" s="7" t="s">
        <v>195</v>
      </c>
      <c r="G189" s="8" t="s">
        <v>196</v>
      </c>
    </row>
    <row r="190" spans="1:7" x14ac:dyDescent="0.25">
      <c r="A190" s="5">
        <v>200940034048</v>
      </c>
      <c r="B190" s="5">
        <v>270800213449</v>
      </c>
      <c r="C190" s="6" t="s">
        <v>216</v>
      </c>
      <c r="D190" s="7" t="s">
        <v>52</v>
      </c>
      <c r="E190" s="7">
        <v>2708</v>
      </c>
      <c r="F190" s="7" t="s">
        <v>195</v>
      </c>
      <c r="G190" s="8" t="s">
        <v>196</v>
      </c>
    </row>
    <row r="191" spans="1:7" x14ac:dyDescent="0.25">
      <c r="A191" s="9" t="s">
        <v>217</v>
      </c>
      <c r="B191" s="9" t="s">
        <v>218</v>
      </c>
      <c r="C191" s="8" t="s">
        <v>219</v>
      </c>
      <c r="D191" s="7" t="s">
        <v>52</v>
      </c>
      <c r="E191" s="7">
        <v>2708</v>
      </c>
      <c r="F191" s="7" t="s">
        <v>195</v>
      </c>
      <c r="G191" s="8" t="s">
        <v>196</v>
      </c>
    </row>
    <row r="192" spans="1:7" x14ac:dyDescent="0.25">
      <c r="A192" s="9" t="s">
        <v>220</v>
      </c>
      <c r="B192" s="9" t="s">
        <v>221</v>
      </c>
      <c r="C192" s="8" t="s">
        <v>222</v>
      </c>
      <c r="D192" s="7" t="s">
        <v>52</v>
      </c>
      <c r="E192" s="7">
        <v>2708</v>
      </c>
      <c r="F192" s="7" t="s">
        <v>195</v>
      </c>
      <c r="G192" s="8" t="s">
        <v>196</v>
      </c>
    </row>
    <row r="193" spans="1:7" x14ac:dyDescent="0.25">
      <c r="A193" s="9" t="s">
        <v>223</v>
      </c>
      <c r="B193" s="9" t="s">
        <v>224</v>
      </c>
      <c r="C193" s="8" t="s">
        <v>225</v>
      </c>
      <c r="D193" s="7" t="s">
        <v>52</v>
      </c>
      <c r="E193" s="7">
        <v>2708</v>
      </c>
      <c r="F193" s="7" t="s">
        <v>195</v>
      </c>
      <c r="G193" s="8" t="s">
        <v>196</v>
      </c>
    </row>
    <row r="194" spans="1:7" x14ac:dyDescent="0.25">
      <c r="A194" s="9" t="s">
        <v>226</v>
      </c>
      <c r="B194" s="9" t="s">
        <v>227</v>
      </c>
      <c r="C194" s="8" t="s">
        <v>228</v>
      </c>
      <c r="D194" s="7" t="s">
        <v>52</v>
      </c>
      <c r="E194" s="7">
        <v>2708</v>
      </c>
      <c r="F194" s="7" t="s">
        <v>195</v>
      </c>
      <c r="G194" s="8" t="s">
        <v>196</v>
      </c>
    </row>
    <row r="195" spans="1:7" x14ac:dyDescent="0.25">
      <c r="A195" s="5">
        <v>800229300647</v>
      </c>
      <c r="B195" s="5">
        <v>270120298221</v>
      </c>
      <c r="C195" s="6" t="s">
        <v>229</v>
      </c>
      <c r="D195" s="7" t="s">
        <v>230</v>
      </c>
      <c r="E195" s="7">
        <v>2709</v>
      </c>
      <c r="F195" s="7" t="s">
        <v>231</v>
      </c>
      <c r="G195" s="8" t="s">
        <v>232</v>
      </c>
    </row>
    <row r="196" spans="1:7" x14ac:dyDescent="0.25">
      <c r="A196" s="5">
        <v>990240021431</v>
      </c>
      <c r="B196" s="5">
        <v>270900000613</v>
      </c>
      <c r="C196" s="6" t="s">
        <v>233</v>
      </c>
      <c r="D196" s="7" t="s">
        <v>52</v>
      </c>
      <c r="E196" s="7">
        <v>2709</v>
      </c>
      <c r="F196" s="7" t="s">
        <v>231</v>
      </c>
      <c r="G196" s="8" t="s">
        <v>232</v>
      </c>
    </row>
    <row r="197" spans="1:7" ht="25.5" x14ac:dyDescent="0.25">
      <c r="A197" s="5">
        <v>770720403173</v>
      </c>
      <c r="B197" s="5">
        <v>270310515033</v>
      </c>
      <c r="C197" s="6" t="s">
        <v>234</v>
      </c>
      <c r="D197" s="7" t="s">
        <v>7</v>
      </c>
      <c r="E197" s="7">
        <v>2711</v>
      </c>
      <c r="F197" s="7" t="s">
        <v>235</v>
      </c>
      <c r="G197" s="8" t="s">
        <v>236</v>
      </c>
    </row>
    <row r="198" spans="1:7" ht="25.5" x14ac:dyDescent="0.25">
      <c r="A198" s="5">
        <v>670101309060</v>
      </c>
      <c r="B198" s="5">
        <v>271110065594</v>
      </c>
      <c r="C198" s="6" t="s">
        <v>237</v>
      </c>
      <c r="D198" s="7" t="s">
        <v>7</v>
      </c>
      <c r="E198" s="7">
        <v>2711</v>
      </c>
      <c r="F198" s="7" t="s">
        <v>235</v>
      </c>
      <c r="G198" s="8" t="s">
        <v>236</v>
      </c>
    </row>
    <row r="199" spans="1:7" x14ac:dyDescent="0.25">
      <c r="A199" s="5">
        <v>401222300896</v>
      </c>
      <c r="B199" s="5">
        <v>271110171639</v>
      </c>
      <c r="C199" s="6" t="s">
        <v>238</v>
      </c>
      <c r="D199" s="7" t="s">
        <v>7</v>
      </c>
      <c r="E199" s="7">
        <v>2711</v>
      </c>
      <c r="F199" s="7" t="s">
        <v>235</v>
      </c>
      <c r="G199" s="8" t="s">
        <v>236</v>
      </c>
    </row>
    <row r="200" spans="1:7" x14ac:dyDescent="0.25">
      <c r="A200" s="5">
        <v>671112302224</v>
      </c>
      <c r="B200" s="5">
        <v>271110124054</v>
      </c>
      <c r="C200" s="6" t="s">
        <v>239</v>
      </c>
      <c r="D200" s="7" t="s">
        <v>7</v>
      </c>
      <c r="E200" s="7">
        <v>2711</v>
      </c>
      <c r="F200" s="7" t="s">
        <v>235</v>
      </c>
      <c r="G200" s="8" t="s">
        <v>236</v>
      </c>
    </row>
    <row r="201" spans="1:7" x14ac:dyDescent="0.25">
      <c r="A201" s="5">
        <v>800530303271</v>
      </c>
      <c r="B201" s="5">
        <v>271110128343</v>
      </c>
      <c r="C201" s="6" t="s">
        <v>240</v>
      </c>
      <c r="D201" s="7" t="s">
        <v>7</v>
      </c>
      <c r="E201" s="7">
        <v>2711</v>
      </c>
      <c r="F201" s="7" t="s">
        <v>235</v>
      </c>
      <c r="G201" s="8" t="s">
        <v>236</v>
      </c>
    </row>
    <row r="202" spans="1:7" ht="25.5" x14ac:dyDescent="0.25">
      <c r="A202" s="5">
        <v>881209301099</v>
      </c>
      <c r="B202" s="5">
        <v>271120066223</v>
      </c>
      <c r="C202" s="6" t="s">
        <v>241</v>
      </c>
      <c r="D202" s="7" t="s">
        <v>7</v>
      </c>
      <c r="E202" s="7">
        <v>2711</v>
      </c>
      <c r="F202" s="7" t="s">
        <v>235</v>
      </c>
      <c r="G202" s="8" t="s">
        <v>236</v>
      </c>
    </row>
    <row r="203" spans="1:7" ht="25.5" x14ac:dyDescent="0.25">
      <c r="A203" s="5">
        <v>700413302533</v>
      </c>
      <c r="B203" s="5">
        <v>270120544782</v>
      </c>
      <c r="C203" s="6" t="s">
        <v>242</v>
      </c>
      <c r="D203" s="7" t="s">
        <v>7</v>
      </c>
      <c r="E203" s="7">
        <v>2711</v>
      </c>
      <c r="F203" s="7" t="s">
        <v>235</v>
      </c>
      <c r="G203" s="8" t="s">
        <v>236</v>
      </c>
    </row>
    <row r="204" spans="1:7" ht="25.5" x14ac:dyDescent="0.25">
      <c r="A204" s="5">
        <v>770901303606</v>
      </c>
      <c r="B204" s="5">
        <v>271810036893</v>
      </c>
      <c r="C204" s="6" t="s">
        <v>243</v>
      </c>
      <c r="D204" s="7" t="s">
        <v>7</v>
      </c>
      <c r="E204" s="7">
        <v>2711</v>
      </c>
      <c r="F204" s="7" t="s">
        <v>235</v>
      </c>
      <c r="G204" s="8" t="s">
        <v>236</v>
      </c>
    </row>
    <row r="205" spans="1:7" x14ac:dyDescent="0.25">
      <c r="A205" s="5">
        <v>971130350621</v>
      </c>
      <c r="B205" s="5">
        <v>271120146808</v>
      </c>
      <c r="C205" s="6" t="s">
        <v>244</v>
      </c>
      <c r="D205" s="7" t="s">
        <v>7</v>
      </c>
      <c r="E205" s="7">
        <v>2711</v>
      </c>
      <c r="F205" s="7" t="s">
        <v>235</v>
      </c>
      <c r="G205" s="8" t="s">
        <v>236</v>
      </c>
    </row>
    <row r="206" spans="1:7" x14ac:dyDescent="0.25">
      <c r="A206" s="5">
        <v>980222350492</v>
      </c>
      <c r="B206" s="5">
        <v>271120147498</v>
      </c>
      <c r="C206" s="6" t="s">
        <v>245</v>
      </c>
      <c r="D206" s="7" t="s">
        <v>7</v>
      </c>
      <c r="E206" s="7">
        <v>2711</v>
      </c>
      <c r="F206" s="7" t="s">
        <v>235</v>
      </c>
      <c r="G206" s="8" t="s">
        <v>236</v>
      </c>
    </row>
    <row r="207" spans="1:7" x14ac:dyDescent="0.25">
      <c r="A207" s="5">
        <v>981210450664</v>
      </c>
      <c r="B207" s="5">
        <v>271120150740</v>
      </c>
      <c r="C207" s="6" t="s">
        <v>246</v>
      </c>
      <c r="D207" s="7" t="s">
        <v>7</v>
      </c>
      <c r="E207" s="7">
        <v>2711</v>
      </c>
      <c r="F207" s="7" t="s">
        <v>235</v>
      </c>
      <c r="G207" s="8" t="s">
        <v>236</v>
      </c>
    </row>
    <row r="208" spans="1:7" ht="25.5" x14ac:dyDescent="0.25">
      <c r="A208" s="5">
        <v>120340018156</v>
      </c>
      <c r="B208" s="5">
        <v>271100211538</v>
      </c>
      <c r="C208" s="6" t="s">
        <v>247</v>
      </c>
      <c r="D208" s="7" t="s">
        <v>52</v>
      </c>
      <c r="E208" s="7">
        <v>2711</v>
      </c>
      <c r="F208" s="7" t="s">
        <v>235</v>
      </c>
      <c r="G208" s="8" t="s">
        <v>236</v>
      </c>
    </row>
    <row r="209" spans="1:7" x14ac:dyDescent="0.25">
      <c r="A209" s="5">
        <v>680327400609</v>
      </c>
      <c r="B209" s="5">
        <v>271812480116</v>
      </c>
      <c r="C209" s="6" t="s">
        <v>248</v>
      </c>
      <c r="D209" s="7" t="s">
        <v>7</v>
      </c>
      <c r="E209" s="7">
        <v>2712</v>
      </c>
      <c r="F209" s="7" t="s">
        <v>249</v>
      </c>
      <c r="G209" s="10" t="s">
        <v>250</v>
      </c>
    </row>
    <row r="210" spans="1:7" x14ac:dyDescent="0.25">
      <c r="A210" s="5">
        <v>691212301927</v>
      </c>
      <c r="B210" s="5">
        <v>271210131127</v>
      </c>
      <c r="C210" s="6" t="s">
        <v>251</v>
      </c>
      <c r="D210" s="7" t="s">
        <v>7</v>
      </c>
      <c r="E210" s="7">
        <v>2712</v>
      </c>
      <c r="F210" s="7" t="s">
        <v>249</v>
      </c>
      <c r="G210" s="10" t="s">
        <v>250</v>
      </c>
    </row>
    <row r="211" spans="1:7" x14ac:dyDescent="0.25">
      <c r="A211" s="5">
        <v>630822300812</v>
      </c>
      <c r="B211" s="5">
        <v>271210071614</v>
      </c>
      <c r="C211" s="6" t="s">
        <v>252</v>
      </c>
      <c r="D211" s="7" t="s">
        <v>7</v>
      </c>
      <c r="E211" s="7">
        <v>2712</v>
      </c>
      <c r="F211" s="7" t="s">
        <v>249</v>
      </c>
      <c r="G211" s="10" t="s">
        <v>250</v>
      </c>
    </row>
    <row r="212" spans="1:7" x14ac:dyDescent="0.25">
      <c r="A212" s="5">
        <v>690305300624</v>
      </c>
      <c r="B212" s="5">
        <v>271210165517</v>
      </c>
      <c r="C212" s="6" t="s">
        <v>253</v>
      </c>
      <c r="D212" s="7" t="s">
        <v>7</v>
      </c>
      <c r="E212" s="7">
        <v>2712</v>
      </c>
      <c r="F212" s="7" t="s">
        <v>249</v>
      </c>
      <c r="G212" s="10" t="s">
        <v>250</v>
      </c>
    </row>
    <row r="213" spans="1:7" ht="25.5" x14ac:dyDescent="0.25">
      <c r="A213" s="5">
        <v>540527400479</v>
      </c>
      <c r="B213" s="5">
        <v>271210080574</v>
      </c>
      <c r="C213" s="6" t="s">
        <v>254</v>
      </c>
      <c r="D213" s="7" t="s">
        <v>7</v>
      </c>
      <c r="E213" s="7">
        <v>2712</v>
      </c>
      <c r="F213" s="7" t="s">
        <v>249</v>
      </c>
      <c r="G213" s="10" t="s">
        <v>250</v>
      </c>
    </row>
    <row r="214" spans="1:7" ht="25.5" x14ac:dyDescent="0.25">
      <c r="A214" s="5">
        <v>741030302294</v>
      </c>
      <c r="B214" s="5">
        <v>271210175140</v>
      </c>
      <c r="C214" s="6" t="s">
        <v>255</v>
      </c>
      <c r="D214" s="7" t="s">
        <v>7</v>
      </c>
      <c r="E214" s="7">
        <v>2712</v>
      </c>
      <c r="F214" s="7" t="s">
        <v>249</v>
      </c>
      <c r="G214" s="10" t="s">
        <v>250</v>
      </c>
    </row>
    <row r="215" spans="1:7" x14ac:dyDescent="0.25">
      <c r="A215" s="5">
        <v>780101311818</v>
      </c>
      <c r="B215" s="5">
        <v>510610340584</v>
      </c>
      <c r="C215" s="6" t="s">
        <v>256</v>
      </c>
      <c r="D215" s="7" t="s">
        <v>7</v>
      </c>
      <c r="E215" s="7">
        <v>2712</v>
      </c>
      <c r="F215" s="7" t="s">
        <v>249</v>
      </c>
      <c r="G215" s="10" t="s">
        <v>250</v>
      </c>
    </row>
    <row r="216" spans="1:7" x14ac:dyDescent="0.25">
      <c r="A216" s="5">
        <v>640301300960</v>
      </c>
      <c r="B216" s="5">
        <v>271220011999</v>
      </c>
      <c r="C216" s="6" t="s">
        <v>257</v>
      </c>
      <c r="D216" s="7" t="s">
        <v>7</v>
      </c>
      <c r="E216" s="7">
        <v>2712</v>
      </c>
      <c r="F216" s="7" t="s">
        <v>249</v>
      </c>
      <c r="G216" s="10" t="s">
        <v>250</v>
      </c>
    </row>
    <row r="217" spans="1:7" x14ac:dyDescent="0.25">
      <c r="A217" s="5">
        <v>770518303357</v>
      </c>
      <c r="B217" s="5">
        <v>270120127303</v>
      </c>
      <c r="C217" s="6" t="s">
        <v>258</v>
      </c>
      <c r="D217" s="7" t="s">
        <v>7</v>
      </c>
      <c r="E217" s="7">
        <v>2712</v>
      </c>
      <c r="F217" s="7" t="s">
        <v>249</v>
      </c>
      <c r="G217" s="10" t="s">
        <v>250</v>
      </c>
    </row>
    <row r="218" spans="1:7" x14ac:dyDescent="0.25">
      <c r="A218" s="5">
        <v>830223302745</v>
      </c>
      <c r="B218" s="5">
        <v>271220021799</v>
      </c>
      <c r="C218" s="6" t="s">
        <v>259</v>
      </c>
      <c r="D218" s="7" t="s">
        <v>7</v>
      </c>
      <c r="E218" s="7">
        <v>2712</v>
      </c>
      <c r="F218" s="7" t="s">
        <v>249</v>
      </c>
      <c r="G218" s="10" t="s">
        <v>250</v>
      </c>
    </row>
    <row r="219" spans="1:7" x14ac:dyDescent="0.25">
      <c r="A219" s="5">
        <v>840524302793</v>
      </c>
      <c r="B219" s="5">
        <v>270420025939</v>
      </c>
      <c r="C219" s="6" t="s">
        <v>260</v>
      </c>
      <c r="D219" s="7" t="s">
        <v>7</v>
      </c>
      <c r="E219" s="7">
        <v>2712</v>
      </c>
      <c r="F219" s="7" t="s">
        <v>249</v>
      </c>
      <c r="G219" s="10" t="s">
        <v>250</v>
      </c>
    </row>
    <row r="220" spans="1:7" x14ac:dyDescent="0.25">
      <c r="A220" s="5">
        <v>880320450956</v>
      </c>
      <c r="B220" s="5">
        <v>271220058204</v>
      </c>
      <c r="C220" s="6" t="s">
        <v>261</v>
      </c>
      <c r="D220" s="7" t="s">
        <v>7</v>
      </c>
      <c r="E220" s="7">
        <v>2712</v>
      </c>
      <c r="F220" s="7" t="s">
        <v>249</v>
      </c>
      <c r="G220" s="10" t="s">
        <v>250</v>
      </c>
    </row>
    <row r="221" spans="1:7" x14ac:dyDescent="0.25">
      <c r="A221" s="5">
        <v>910628351435</v>
      </c>
      <c r="B221" s="5">
        <v>271220064770</v>
      </c>
      <c r="C221" s="6" t="s">
        <v>262</v>
      </c>
      <c r="D221" s="7" t="s">
        <v>7</v>
      </c>
      <c r="E221" s="7">
        <v>2712</v>
      </c>
      <c r="F221" s="7" t="s">
        <v>249</v>
      </c>
      <c r="G221" s="10" t="s">
        <v>250</v>
      </c>
    </row>
    <row r="222" spans="1:7" x14ac:dyDescent="0.25">
      <c r="A222" s="5">
        <v>940221351309</v>
      </c>
      <c r="B222" s="5">
        <v>271220076444</v>
      </c>
      <c r="C222" s="6" t="s">
        <v>263</v>
      </c>
      <c r="D222" s="7" t="s">
        <v>7</v>
      </c>
      <c r="E222" s="7">
        <v>2712</v>
      </c>
      <c r="F222" s="7" t="s">
        <v>249</v>
      </c>
      <c r="G222" s="10" t="s">
        <v>250</v>
      </c>
    </row>
    <row r="223" spans="1:7" x14ac:dyDescent="0.25">
      <c r="A223" s="5">
        <v>811550345</v>
      </c>
      <c r="B223" s="5">
        <v>271220089105</v>
      </c>
      <c r="C223" s="6" t="s">
        <v>264</v>
      </c>
      <c r="D223" s="7" t="s">
        <v>7</v>
      </c>
      <c r="E223" s="7">
        <v>2712</v>
      </c>
      <c r="F223" s="7" t="s">
        <v>249</v>
      </c>
      <c r="G223" s="10" t="s">
        <v>250</v>
      </c>
    </row>
    <row r="224" spans="1:7" x14ac:dyDescent="0.25">
      <c r="A224" s="5" t="s">
        <v>55</v>
      </c>
      <c r="B224" s="5">
        <v>271200000049</v>
      </c>
      <c r="C224" s="6" t="s">
        <v>265</v>
      </c>
      <c r="D224" s="7" t="s">
        <v>52</v>
      </c>
      <c r="E224" s="7">
        <v>2712</v>
      </c>
      <c r="F224" s="7" t="s">
        <v>249</v>
      </c>
      <c r="G224" s="10" t="s">
        <v>250</v>
      </c>
    </row>
    <row r="225" spans="1:7" x14ac:dyDescent="0.25">
      <c r="A225" s="5">
        <v>970140006141</v>
      </c>
      <c r="B225" s="5">
        <v>271200001223</v>
      </c>
      <c r="C225" s="6" t="s">
        <v>266</v>
      </c>
      <c r="D225" s="7" t="s">
        <v>52</v>
      </c>
      <c r="E225" s="7">
        <v>2712</v>
      </c>
      <c r="F225" s="7" t="s">
        <v>249</v>
      </c>
      <c r="G225" s="10" t="s">
        <v>250</v>
      </c>
    </row>
    <row r="226" spans="1:7" x14ac:dyDescent="0.25">
      <c r="A226" s="5">
        <v>40240012007</v>
      </c>
      <c r="B226" s="5">
        <v>271200210273</v>
      </c>
      <c r="C226" s="6" t="s">
        <v>267</v>
      </c>
      <c r="D226" s="7" t="s">
        <v>52</v>
      </c>
      <c r="E226" s="7">
        <v>2712</v>
      </c>
      <c r="F226" s="7" t="s">
        <v>249</v>
      </c>
      <c r="G226" s="10" t="s">
        <v>250</v>
      </c>
    </row>
    <row r="227" spans="1:7" x14ac:dyDescent="0.25">
      <c r="A227" s="5">
        <v>70740007440</v>
      </c>
      <c r="B227" s="5">
        <v>271200210717</v>
      </c>
      <c r="C227" s="6" t="s">
        <v>268</v>
      </c>
      <c r="D227" s="7" t="s">
        <v>52</v>
      </c>
      <c r="E227" s="7">
        <v>2712</v>
      </c>
      <c r="F227" s="7" t="s">
        <v>249</v>
      </c>
      <c r="G227" s="10" t="s">
        <v>250</v>
      </c>
    </row>
    <row r="228" spans="1:7" x14ac:dyDescent="0.25">
      <c r="A228" s="5">
        <v>80740000990</v>
      </c>
      <c r="B228" s="5">
        <v>271200210797</v>
      </c>
      <c r="C228" s="6" t="s">
        <v>269</v>
      </c>
      <c r="D228" s="7" t="s">
        <v>52</v>
      </c>
      <c r="E228" s="7">
        <v>2712</v>
      </c>
      <c r="F228" s="7" t="s">
        <v>249</v>
      </c>
      <c r="G228" s="10" t="s">
        <v>250</v>
      </c>
    </row>
    <row r="229" spans="1:7" ht="25.5" x14ac:dyDescent="0.25">
      <c r="A229" s="5">
        <v>120340016114</v>
      </c>
      <c r="B229" s="5">
        <v>271200211069</v>
      </c>
      <c r="C229" s="6" t="s">
        <v>270</v>
      </c>
      <c r="D229" s="7" t="s">
        <v>52</v>
      </c>
      <c r="E229" s="7">
        <v>2712</v>
      </c>
      <c r="F229" s="7" t="s">
        <v>249</v>
      </c>
      <c r="G229" s="10" t="s">
        <v>250</v>
      </c>
    </row>
    <row r="230" spans="1:7" ht="25.5" x14ac:dyDescent="0.25">
      <c r="A230" s="5">
        <v>120540020591</v>
      </c>
      <c r="B230" s="5">
        <v>271200211296</v>
      </c>
      <c r="C230" s="6" t="s">
        <v>271</v>
      </c>
      <c r="D230" s="7" t="s">
        <v>52</v>
      </c>
      <c r="E230" s="7">
        <v>2712</v>
      </c>
      <c r="F230" s="7" t="s">
        <v>249</v>
      </c>
      <c r="G230" s="10" t="s">
        <v>250</v>
      </c>
    </row>
    <row r="231" spans="1:7" x14ac:dyDescent="0.25">
      <c r="A231" s="5">
        <v>180540019698</v>
      </c>
      <c r="B231" s="5">
        <v>271200211883</v>
      </c>
      <c r="C231" s="6" t="s">
        <v>272</v>
      </c>
      <c r="D231" s="7" t="s">
        <v>52</v>
      </c>
      <c r="E231" s="7">
        <v>2712</v>
      </c>
      <c r="F231" s="7" t="s">
        <v>249</v>
      </c>
      <c r="G231" s="10" t="s">
        <v>250</v>
      </c>
    </row>
    <row r="232" spans="1:7" x14ac:dyDescent="0.25">
      <c r="A232" s="5">
        <v>201040033317</v>
      </c>
      <c r="B232" s="5">
        <v>271200212122</v>
      </c>
      <c r="C232" s="6" t="s">
        <v>273</v>
      </c>
      <c r="D232" s="7" t="s">
        <v>52</v>
      </c>
      <c r="E232" s="7">
        <v>2712</v>
      </c>
      <c r="F232" s="7" t="s">
        <v>249</v>
      </c>
      <c r="G232" s="10" t="s">
        <v>250</v>
      </c>
    </row>
    <row r="233" spans="1:7" x14ac:dyDescent="0.25">
      <c r="A233" s="5">
        <v>701010302307</v>
      </c>
      <c r="B233" s="5">
        <v>271420033965</v>
      </c>
      <c r="C233" s="6" t="s">
        <v>274</v>
      </c>
      <c r="D233" s="7" t="s">
        <v>7</v>
      </c>
      <c r="E233" s="7">
        <v>2714</v>
      </c>
      <c r="F233" s="7" t="s">
        <v>275</v>
      </c>
      <c r="G233" s="8" t="s">
        <v>276</v>
      </c>
    </row>
    <row r="234" spans="1:7" x14ac:dyDescent="0.25">
      <c r="A234" s="5">
        <v>740102303409</v>
      </c>
      <c r="B234" s="5">
        <v>271420037935</v>
      </c>
      <c r="C234" s="6" t="s">
        <v>277</v>
      </c>
      <c r="D234" s="7" t="s">
        <v>7</v>
      </c>
      <c r="E234" s="7">
        <v>2714</v>
      </c>
      <c r="F234" s="7" t="s">
        <v>275</v>
      </c>
      <c r="G234" s="8" t="s">
        <v>276</v>
      </c>
    </row>
    <row r="235" spans="1:7" x14ac:dyDescent="0.25">
      <c r="A235" s="5">
        <v>831101301637</v>
      </c>
      <c r="B235" s="5">
        <v>271420127329</v>
      </c>
      <c r="C235" s="6" t="s">
        <v>278</v>
      </c>
      <c r="D235" s="7" t="s">
        <v>7</v>
      </c>
      <c r="E235" s="7">
        <v>2714</v>
      </c>
      <c r="F235" s="7" t="s">
        <v>275</v>
      </c>
      <c r="G235" s="8" t="s">
        <v>276</v>
      </c>
    </row>
    <row r="236" spans="1:7" x14ac:dyDescent="0.25">
      <c r="A236" s="5">
        <v>640827350604</v>
      </c>
      <c r="B236" s="5">
        <v>271420134475</v>
      </c>
      <c r="C236" s="6" t="s">
        <v>279</v>
      </c>
      <c r="D236" s="7" t="s">
        <v>7</v>
      </c>
      <c r="E236" s="7">
        <v>2714</v>
      </c>
      <c r="F236" s="7" t="s">
        <v>275</v>
      </c>
      <c r="G236" s="8" t="s">
        <v>276</v>
      </c>
    </row>
    <row r="237" spans="1:7" x14ac:dyDescent="0.25">
      <c r="A237" s="5">
        <v>780515302873</v>
      </c>
      <c r="B237" s="5">
        <v>270120511388</v>
      </c>
      <c r="C237" s="6" t="s">
        <v>280</v>
      </c>
      <c r="D237" s="7" t="s">
        <v>7</v>
      </c>
      <c r="E237" s="7">
        <v>2714</v>
      </c>
      <c r="F237" s="7" t="s">
        <v>275</v>
      </c>
      <c r="G237" s="8" t="s">
        <v>276</v>
      </c>
    </row>
    <row r="238" spans="1:7" x14ac:dyDescent="0.25">
      <c r="A238" s="5">
        <v>760915350662</v>
      </c>
      <c r="B238" s="5">
        <v>271420158637</v>
      </c>
      <c r="C238" s="6" t="s">
        <v>281</v>
      </c>
      <c r="D238" s="7" t="s">
        <v>7</v>
      </c>
      <c r="E238" s="7">
        <v>2714</v>
      </c>
      <c r="F238" s="7" t="s">
        <v>275</v>
      </c>
      <c r="G238" s="8" t="s">
        <v>276</v>
      </c>
    </row>
    <row r="239" spans="1:7" x14ac:dyDescent="0.25">
      <c r="A239" s="5">
        <v>400111300295</v>
      </c>
      <c r="B239" s="5">
        <v>271420275468</v>
      </c>
      <c r="C239" s="6" t="s">
        <v>282</v>
      </c>
      <c r="D239" s="7" t="s">
        <v>7</v>
      </c>
      <c r="E239" s="7">
        <v>2714</v>
      </c>
      <c r="F239" s="7" t="s">
        <v>275</v>
      </c>
      <c r="G239" s="8" t="s">
        <v>276</v>
      </c>
    </row>
    <row r="240" spans="1:7" ht="25.5" x14ac:dyDescent="0.25">
      <c r="A240" s="5" t="s">
        <v>283</v>
      </c>
      <c r="B240" s="5">
        <v>271400002163</v>
      </c>
      <c r="C240" s="6" t="s">
        <v>284</v>
      </c>
      <c r="D240" s="7" t="s">
        <v>52</v>
      </c>
      <c r="E240" s="7">
        <v>2714</v>
      </c>
      <c r="F240" s="7" t="s">
        <v>275</v>
      </c>
      <c r="G240" s="8" t="s">
        <v>276</v>
      </c>
    </row>
    <row r="241" spans="1:7" ht="25.5" x14ac:dyDescent="0.25">
      <c r="A241" s="5">
        <v>40340005187</v>
      </c>
      <c r="B241" s="5">
        <v>271400000321</v>
      </c>
      <c r="C241" s="6" t="s">
        <v>285</v>
      </c>
      <c r="D241" s="7" t="s">
        <v>52</v>
      </c>
      <c r="E241" s="7">
        <v>2714</v>
      </c>
      <c r="F241" s="7" t="s">
        <v>275</v>
      </c>
      <c r="G241" s="8" t="s">
        <v>276</v>
      </c>
    </row>
    <row r="242" spans="1:7" ht="25.5" x14ac:dyDescent="0.25">
      <c r="A242" s="5" t="s">
        <v>286</v>
      </c>
      <c r="B242" s="5">
        <v>270200000222</v>
      </c>
      <c r="C242" s="6" t="s">
        <v>287</v>
      </c>
      <c r="D242" s="7" t="s">
        <v>52</v>
      </c>
      <c r="E242" s="7">
        <v>2714</v>
      </c>
      <c r="F242" s="7" t="s">
        <v>275</v>
      </c>
      <c r="G242" s="8" t="s">
        <v>276</v>
      </c>
    </row>
    <row r="243" spans="1:7" ht="25.5" x14ac:dyDescent="0.25">
      <c r="A243" s="5">
        <v>990240004797</v>
      </c>
      <c r="B243" s="5">
        <v>271400000145</v>
      </c>
      <c r="C243" s="6" t="s">
        <v>288</v>
      </c>
      <c r="D243" s="7" t="s">
        <v>52</v>
      </c>
      <c r="E243" s="7">
        <v>2714</v>
      </c>
      <c r="F243" s="7" t="s">
        <v>275</v>
      </c>
      <c r="G243" s="8" t="s">
        <v>276</v>
      </c>
    </row>
    <row r="244" spans="1:7" x14ac:dyDescent="0.25">
      <c r="A244" s="5">
        <v>31240004423</v>
      </c>
      <c r="B244" s="5">
        <v>270100220908</v>
      </c>
      <c r="C244" s="6" t="s">
        <v>289</v>
      </c>
      <c r="D244" s="7" t="s">
        <v>52</v>
      </c>
      <c r="E244" s="7">
        <v>2714</v>
      </c>
      <c r="F244" s="7" t="s">
        <v>275</v>
      </c>
      <c r="G244" s="8" t="s">
        <v>276</v>
      </c>
    </row>
    <row r="245" spans="1:7" ht="25.5" x14ac:dyDescent="0.25">
      <c r="A245" s="5">
        <v>130340009892</v>
      </c>
      <c r="B245" s="5">
        <v>271400212229</v>
      </c>
      <c r="C245" s="6" t="s">
        <v>290</v>
      </c>
      <c r="D245" s="7" t="s">
        <v>52</v>
      </c>
      <c r="E245" s="7">
        <v>2714</v>
      </c>
      <c r="F245" s="7" t="s">
        <v>275</v>
      </c>
      <c r="G245" s="8" t="s">
        <v>276</v>
      </c>
    </row>
    <row r="246" spans="1:7" ht="25.5" x14ac:dyDescent="0.25">
      <c r="A246" s="5">
        <v>130340012901</v>
      </c>
      <c r="B246" s="5">
        <v>271400212262</v>
      </c>
      <c r="C246" s="6" t="s">
        <v>291</v>
      </c>
      <c r="D246" s="7" t="s">
        <v>52</v>
      </c>
      <c r="E246" s="7">
        <v>2714</v>
      </c>
      <c r="F246" s="7" t="s">
        <v>275</v>
      </c>
      <c r="G246" s="8" t="s">
        <v>276</v>
      </c>
    </row>
    <row r="247" spans="1:7" ht="25.5" x14ac:dyDescent="0.25">
      <c r="A247" s="5">
        <v>130340013583</v>
      </c>
      <c r="B247" s="5">
        <v>271400212284</v>
      </c>
      <c r="C247" s="6" t="s">
        <v>292</v>
      </c>
      <c r="D247" s="7" t="s">
        <v>52</v>
      </c>
      <c r="E247" s="7">
        <v>2714</v>
      </c>
      <c r="F247" s="7" t="s">
        <v>275</v>
      </c>
      <c r="G247" s="8" t="s">
        <v>276</v>
      </c>
    </row>
    <row r="248" spans="1:7" ht="38.25" x14ac:dyDescent="0.25">
      <c r="A248" s="5">
        <v>130740021261</v>
      </c>
      <c r="B248" s="5">
        <v>271400212350</v>
      </c>
      <c r="C248" s="6" t="s">
        <v>293</v>
      </c>
      <c r="D248" s="7" t="s">
        <v>52</v>
      </c>
      <c r="E248" s="7">
        <v>2714</v>
      </c>
      <c r="F248" s="7" t="s">
        <v>275</v>
      </c>
      <c r="G248" s="8" t="s">
        <v>276</v>
      </c>
    </row>
    <row r="249" spans="1:7" x14ac:dyDescent="0.25">
      <c r="A249" s="5">
        <v>170940036793</v>
      </c>
      <c r="B249" s="5">
        <v>271800088561</v>
      </c>
      <c r="C249" s="6" t="s">
        <v>294</v>
      </c>
      <c r="D249" s="7" t="s">
        <v>52</v>
      </c>
      <c r="E249" s="7">
        <v>2714</v>
      </c>
      <c r="F249" s="7" t="s">
        <v>275</v>
      </c>
      <c r="G249" s="8" t="s">
        <v>276</v>
      </c>
    </row>
    <row r="250" spans="1:7" x14ac:dyDescent="0.25">
      <c r="A250" s="5">
        <v>180540035848</v>
      </c>
      <c r="B250" s="5">
        <v>271400213348</v>
      </c>
      <c r="C250" s="6" t="s">
        <v>295</v>
      </c>
      <c r="D250" s="7" t="s">
        <v>52</v>
      </c>
      <c r="E250" s="7">
        <v>2714</v>
      </c>
      <c r="F250" s="7" t="s">
        <v>275</v>
      </c>
      <c r="G250" s="8" t="s">
        <v>276</v>
      </c>
    </row>
    <row r="251" spans="1:7" x14ac:dyDescent="0.25">
      <c r="A251" s="5">
        <v>200940014806</v>
      </c>
      <c r="B251" s="5">
        <v>271400213722</v>
      </c>
      <c r="C251" s="6" t="s">
        <v>296</v>
      </c>
      <c r="D251" s="7" t="s">
        <v>52</v>
      </c>
      <c r="E251" s="7">
        <v>2714</v>
      </c>
      <c r="F251" s="7" t="s">
        <v>275</v>
      </c>
      <c r="G251" s="8" t="s">
        <v>276</v>
      </c>
    </row>
    <row r="252" spans="1:7" x14ac:dyDescent="0.25">
      <c r="A252" s="5">
        <v>201140006165</v>
      </c>
      <c r="B252" s="5">
        <v>271400213755</v>
      </c>
      <c r="C252" s="6" t="s">
        <v>297</v>
      </c>
      <c r="D252" s="7" t="s">
        <v>52</v>
      </c>
      <c r="E252" s="7">
        <v>2714</v>
      </c>
      <c r="F252" s="7" t="s">
        <v>275</v>
      </c>
      <c r="G252" s="8" t="s">
        <v>276</v>
      </c>
    </row>
    <row r="253" spans="1:7" x14ac:dyDescent="0.25">
      <c r="A253" s="5">
        <v>201140006234</v>
      </c>
      <c r="B253" s="5">
        <v>271400213766</v>
      </c>
      <c r="C253" s="6" t="s">
        <v>298</v>
      </c>
      <c r="D253" s="7" t="s">
        <v>52</v>
      </c>
      <c r="E253" s="7">
        <v>2714</v>
      </c>
      <c r="F253" s="7" t="s">
        <v>275</v>
      </c>
      <c r="G253" s="8" t="s">
        <v>276</v>
      </c>
    </row>
    <row r="254" spans="1:7" x14ac:dyDescent="0.25">
      <c r="A254" s="5">
        <v>790121303332</v>
      </c>
      <c r="B254" s="5">
        <v>271610007496</v>
      </c>
      <c r="C254" s="6" t="s">
        <v>299</v>
      </c>
      <c r="D254" s="7" t="s">
        <v>7</v>
      </c>
      <c r="E254" s="7">
        <v>2715</v>
      </c>
      <c r="F254" s="7" t="s">
        <v>300</v>
      </c>
      <c r="G254" s="8" t="s">
        <v>301</v>
      </c>
    </row>
    <row r="255" spans="1:7" x14ac:dyDescent="0.25">
      <c r="A255" s="5">
        <v>400512300700</v>
      </c>
      <c r="B255" s="5">
        <v>271510026037</v>
      </c>
      <c r="C255" s="6" t="s">
        <v>302</v>
      </c>
      <c r="D255" s="7" t="s">
        <v>7</v>
      </c>
      <c r="E255" s="7">
        <v>2715</v>
      </c>
      <c r="F255" s="7" t="s">
        <v>300</v>
      </c>
      <c r="G255" s="8" t="s">
        <v>303</v>
      </c>
    </row>
    <row r="256" spans="1:7" x14ac:dyDescent="0.25">
      <c r="A256" s="5">
        <v>790127303266</v>
      </c>
      <c r="B256" s="5">
        <v>271520016089</v>
      </c>
      <c r="C256" s="6" t="s">
        <v>304</v>
      </c>
      <c r="D256" s="7" t="s">
        <v>7</v>
      </c>
      <c r="E256" s="7">
        <v>2715</v>
      </c>
      <c r="F256" s="7" t="s">
        <v>300</v>
      </c>
      <c r="G256" s="8" t="s">
        <v>305</v>
      </c>
    </row>
    <row r="257" spans="1:7" x14ac:dyDescent="0.25">
      <c r="A257" s="5">
        <v>750423301182</v>
      </c>
      <c r="B257" s="5">
        <v>582121683037</v>
      </c>
      <c r="C257" s="6" t="s">
        <v>306</v>
      </c>
      <c r="D257" s="7" t="s">
        <v>7</v>
      </c>
      <c r="E257" s="7">
        <v>2715</v>
      </c>
      <c r="F257" s="7" t="s">
        <v>300</v>
      </c>
      <c r="G257" s="8" t="s">
        <v>307</v>
      </c>
    </row>
    <row r="258" spans="1:7" x14ac:dyDescent="0.25">
      <c r="A258" s="5">
        <v>950630351255</v>
      </c>
      <c r="B258" s="5">
        <v>271520075733</v>
      </c>
      <c r="C258" s="6" t="s">
        <v>308</v>
      </c>
      <c r="D258" s="7" t="s">
        <v>7</v>
      </c>
      <c r="E258" s="7">
        <v>2715</v>
      </c>
      <c r="F258" s="7" t="s">
        <v>300</v>
      </c>
      <c r="G258" s="8" t="s">
        <v>309</v>
      </c>
    </row>
    <row r="259" spans="1:7" x14ac:dyDescent="0.25">
      <c r="A259" s="5">
        <v>71040008991</v>
      </c>
      <c r="B259" s="5">
        <v>271500210600</v>
      </c>
      <c r="C259" s="6" t="s">
        <v>310</v>
      </c>
      <c r="D259" s="7" t="s">
        <v>52</v>
      </c>
      <c r="E259" s="7">
        <v>2715</v>
      </c>
      <c r="F259" s="7" t="s">
        <v>300</v>
      </c>
      <c r="G259" s="8" t="s">
        <v>311</v>
      </c>
    </row>
    <row r="260" spans="1:7" ht="25.5" x14ac:dyDescent="0.25">
      <c r="A260" s="5">
        <v>120440025737</v>
      </c>
      <c r="B260" s="5">
        <v>271500211037</v>
      </c>
      <c r="C260" s="6" t="s">
        <v>312</v>
      </c>
      <c r="D260" s="7" t="s">
        <v>52</v>
      </c>
      <c r="E260" s="7">
        <v>2715</v>
      </c>
      <c r="F260" s="7" t="s">
        <v>300</v>
      </c>
      <c r="G260" s="8" t="s">
        <v>313</v>
      </c>
    </row>
    <row r="261" spans="1:7" ht="25.5" x14ac:dyDescent="0.25">
      <c r="A261" s="5">
        <v>121240015923</v>
      </c>
      <c r="B261" s="5">
        <v>271500211147</v>
      </c>
      <c r="C261" s="6" t="s">
        <v>314</v>
      </c>
      <c r="D261" s="7" t="s">
        <v>52</v>
      </c>
      <c r="E261" s="7">
        <v>2715</v>
      </c>
      <c r="F261" s="7" t="s">
        <v>300</v>
      </c>
      <c r="G261" s="8" t="s">
        <v>315</v>
      </c>
    </row>
    <row r="262" spans="1:7" ht="25.5" x14ac:dyDescent="0.25">
      <c r="A262" s="5">
        <v>130140002342</v>
      </c>
      <c r="B262" s="5">
        <v>271500211224</v>
      </c>
      <c r="C262" s="6" t="s">
        <v>316</v>
      </c>
      <c r="D262" s="7" t="s">
        <v>52</v>
      </c>
      <c r="E262" s="7">
        <v>2715</v>
      </c>
      <c r="F262" s="7" t="s">
        <v>300</v>
      </c>
      <c r="G262" s="8" t="s">
        <v>317</v>
      </c>
    </row>
    <row r="263" spans="1:7" x14ac:dyDescent="0.25">
      <c r="A263" s="5">
        <v>760922400998</v>
      </c>
      <c r="B263" s="5">
        <v>271812437491</v>
      </c>
      <c r="C263" s="6" t="s">
        <v>318</v>
      </c>
      <c r="D263" s="7" t="s">
        <v>7</v>
      </c>
      <c r="E263" s="7">
        <v>2716</v>
      </c>
      <c r="F263" s="7" t="s">
        <v>319</v>
      </c>
      <c r="G263" s="8" t="s">
        <v>320</v>
      </c>
    </row>
    <row r="264" spans="1:7" x14ac:dyDescent="0.25">
      <c r="A264" s="5">
        <v>651204400280</v>
      </c>
      <c r="B264" s="5">
        <v>270210044339</v>
      </c>
      <c r="C264" s="6" t="s">
        <v>321</v>
      </c>
      <c r="D264" s="7" t="s">
        <v>7</v>
      </c>
      <c r="E264" s="7">
        <v>2716</v>
      </c>
      <c r="F264" s="7" t="s">
        <v>319</v>
      </c>
      <c r="G264" s="8" t="s">
        <v>322</v>
      </c>
    </row>
    <row r="265" spans="1:7" x14ac:dyDescent="0.25">
      <c r="A265" s="5">
        <v>490223300499</v>
      </c>
      <c r="B265" s="5">
        <v>271610090285</v>
      </c>
      <c r="C265" s="6" t="s">
        <v>323</v>
      </c>
      <c r="D265" s="7" t="s">
        <v>7</v>
      </c>
      <c r="E265" s="7">
        <v>2716</v>
      </c>
      <c r="F265" s="7" t="s">
        <v>319</v>
      </c>
      <c r="G265" s="8" t="s">
        <v>324</v>
      </c>
    </row>
    <row r="266" spans="1:7" x14ac:dyDescent="0.25">
      <c r="A266" s="5">
        <v>780505303040</v>
      </c>
      <c r="B266" s="5">
        <v>271610093477</v>
      </c>
      <c r="C266" s="6" t="s">
        <v>325</v>
      </c>
      <c r="D266" s="7" t="s">
        <v>7</v>
      </c>
      <c r="E266" s="7">
        <v>2716</v>
      </c>
      <c r="F266" s="7" t="s">
        <v>319</v>
      </c>
      <c r="G266" s="8" t="s">
        <v>326</v>
      </c>
    </row>
    <row r="267" spans="1:7" x14ac:dyDescent="0.25">
      <c r="A267" s="5">
        <v>780525400428</v>
      </c>
      <c r="B267" s="5">
        <v>271420014628</v>
      </c>
      <c r="C267" s="6" t="s">
        <v>327</v>
      </c>
      <c r="D267" s="7" t="s">
        <v>7</v>
      </c>
      <c r="E267" s="7">
        <v>2716</v>
      </c>
      <c r="F267" s="7" t="s">
        <v>319</v>
      </c>
      <c r="G267" s="8" t="s">
        <v>328</v>
      </c>
    </row>
    <row r="268" spans="1:7" x14ac:dyDescent="0.25">
      <c r="A268" s="5">
        <v>150764003832</v>
      </c>
      <c r="B268" s="5">
        <v>271620242337</v>
      </c>
      <c r="C268" s="6" t="s">
        <v>329</v>
      </c>
      <c r="D268" s="7" t="s">
        <v>7</v>
      </c>
      <c r="E268" s="7">
        <v>2716</v>
      </c>
      <c r="F268" s="7" t="s">
        <v>319</v>
      </c>
      <c r="G268" s="8" t="s">
        <v>330</v>
      </c>
    </row>
    <row r="269" spans="1:7" x14ac:dyDescent="0.25">
      <c r="A269" s="5">
        <v>160664019738</v>
      </c>
      <c r="B269" s="5">
        <v>271620249851</v>
      </c>
      <c r="C269" s="6" t="s">
        <v>331</v>
      </c>
      <c r="D269" s="7" t="s">
        <v>7</v>
      </c>
      <c r="E269" s="7">
        <v>2716</v>
      </c>
      <c r="F269" s="7" t="s">
        <v>319</v>
      </c>
      <c r="G269" s="8" t="s">
        <v>332</v>
      </c>
    </row>
    <row r="270" spans="1:7" x14ac:dyDescent="0.25">
      <c r="A270" s="5">
        <v>160764017071</v>
      </c>
      <c r="B270" s="5">
        <v>271620250646</v>
      </c>
      <c r="C270" s="6" t="s">
        <v>333</v>
      </c>
      <c r="D270" s="7" t="s">
        <v>7</v>
      </c>
      <c r="E270" s="7">
        <v>2716</v>
      </c>
      <c r="F270" s="7" t="s">
        <v>319</v>
      </c>
      <c r="G270" s="8" t="s">
        <v>334</v>
      </c>
    </row>
    <row r="271" spans="1:7" x14ac:dyDescent="0.25">
      <c r="A271" s="5">
        <v>161064000946</v>
      </c>
      <c r="B271" s="5">
        <v>271620252037</v>
      </c>
      <c r="C271" s="6" t="s">
        <v>335</v>
      </c>
      <c r="D271" s="7" t="s">
        <v>7</v>
      </c>
      <c r="E271" s="7">
        <v>2716</v>
      </c>
      <c r="F271" s="7" t="s">
        <v>319</v>
      </c>
      <c r="G271" s="8" t="s">
        <v>336</v>
      </c>
    </row>
    <row r="272" spans="1:7" x14ac:dyDescent="0.25">
      <c r="A272" s="5">
        <v>170764015909</v>
      </c>
      <c r="B272" s="5">
        <v>271620256975</v>
      </c>
      <c r="C272" s="6" t="s">
        <v>337</v>
      </c>
      <c r="D272" s="7" t="s">
        <v>7</v>
      </c>
      <c r="E272" s="7">
        <v>2716</v>
      </c>
      <c r="F272" s="7" t="s">
        <v>319</v>
      </c>
      <c r="G272" s="8" t="s">
        <v>338</v>
      </c>
    </row>
    <row r="273" spans="1:7" ht="25.5" x14ac:dyDescent="0.25">
      <c r="A273" s="5">
        <v>140840020873</v>
      </c>
      <c r="B273" s="5">
        <v>271600212596</v>
      </c>
      <c r="C273" s="6" t="s">
        <v>339</v>
      </c>
      <c r="D273" s="7" t="s">
        <v>52</v>
      </c>
      <c r="E273" s="7">
        <v>2716</v>
      </c>
      <c r="F273" s="7" t="s">
        <v>319</v>
      </c>
      <c r="G273" s="8" t="s">
        <v>340</v>
      </c>
    </row>
    <row r="274" spans="1:7" x14ac:dyDescent="0.25">
      <c r="A274" s="11">
        <v>750227350746</v>
      </c>
      <c r="B274" s="12">
        <v>61220212645</v>
      </c>
      <c r="C274" s="13" t="s">
        <v>341</v>
      </c>
      <c r="D274" s="14" t="s">
        <v>7</v>
      </c>
      <c r="E274" s="14">
        <v>2717</v>
      </c>
      <c r="F274" s="7" t="s">
        <v>342</v>
      </c>
      <c r="G274" s="8" t="s">
        <v>343</v>
      </c>
    </row>
    <row r="275" spans="1:7" x14ac:dyDescent="0.25">
      <c r="A275" s="15">
        <v>940614450195</v>
      </c>
      <c r="B275" s="15">
        <v>271720076662</v>
      </c>
      <c r="C275" s="6" t="s">
        <v>344</v>
      </c>
      <c r="D275" s="14" t="s">
        <v>7</v>
      </c>
      <c r="E275" s="14">
        <v>2717</v>
      </c>
      <c r="F275" s="7" t="s">
        <v>342</v>
      </c>
      <c r="G275" s="8" t="s">
        <v>343</v>
      </c>
    </row>
    <row r="276" spans="1:7" x14ac:dyDescent="0.25">
      <c r="A276" s="15">
        <v>960315350375</v>
      </c>
      <c r="B276" s="15">
        <v>271720085144</v>
      </c>
      <c r="C276" s="6" t="s">
        <v>345</v>
      </c>
      <c r="D276" s="14" t="s">
        <v>7</v>
      </c>
      <c r="E276" s="14">
        <v>2717</v>
      </c>
      <c r="F276" s="7" t="s">
        <v>342</v>
      </c>
      <c r="G276" s="8" t="s">
        <v>343</v>
      </c>
    </row>
    <row r="277" spans="1:7" x14ac:dyDescent="0.25">
      <c r="A277" s="15">
        <v>661003402533</v>
      </c>
      <c r="B277" s="15">
        <v>271510004465</v>
      </c>
      <c r="C277" s="6" t="s">
        <v>346</v>
      </c>
      <c r="D277" s="14" t="s">
        <v>7</v>
      </c>
      <c r="E277" s="14">
        <v>2717</v>
      </c>
      <c r="F277" s="7" t="s">
        <v>342</v>
      </c>
      <c r="G277" s="8" t="s">
        <v>343</v>
      </c>
    </row>
    <row r="278" spans="1:7" x14ac:dyDescent="0.25">
      <c r="A278" s="15">
        <v>70540007097</v>
      </c>
      <c r="B278" s="15">
        <v>271700210663</v>
      </c>
      <c r="C278" s="6" t="s">
        <v>347</v>
      </c>
      <c r="D278" s="16" t="s">
        <v>52</v>
      </c>
      <c r="E278" s="14">
        <v>2717</v>
      </c>
      <c r="F278" s="7" t="s">
        <v>342</v>
      </c>
      <c r="G278" s="8" t="s">
        <v>343</v>
      </c>
    </row>
    <row r="279" spans="1:7" x14ac:dyDescent="0.25">
      <c r="A279" s="15">
        <v>190940033085</v>
      </c>
      <c r="B279" s="15">
        <v>271700212109</v>
      </c>
      <c r="C279" s="6" t="s">
        <v>348</v>
      </c>
      <c r="D279" s="16" t="s">
        <v>52</v>
      </c>
      <c r="E279" s="14">
        <v>2717</v>
      </c>
      <c r="F279" s="7" t="s">
        <v>342</v>
      </c>
      <c r="G279" s="8" t="s">
        <v>343</v>
      </c>
    </row>
    <row r="280" spans="1:7" x14ac:dyDescent="0.25">
      <c r="A280" s="5">
        <v>650705301312</v>
      </c>
      <c r="B280" s="5">
        <v>61210097394</v>
      </c>
      <c r="C280" s="6" t="s">
        <v>349</v>
      </c>
      <c r="D280" s="7" t="s">
        <v>7</v>
      </c>
      <c r="E280" s="7">
        <v>2718</v>
      </c>
      <c r="F280" s="7" t="s">
        <v>350</v>
      </c>
      <c r="G280" s="8" t="s">
        <v>351</v>
      </c>
    </row>
    <row r="281" spans="1:7" x14ac:dyDescent="0.25">
      <c r="A281" s="5">
        <v>751002301275</v>
      </c>
      <c r="B281" s="5">
        <v>582010821388</v>
      </c>
      <c r="C281" s="6" t="s">
        <v>352</v>
      </c>
      <c r="D281" s="7" t="s">
        <v>7</v>
      </c>
      <c r="E281" s="7">
        <v>2718</v>
      </c>
      <c r="F281" s="7" t="s">
        <v>350</v>
      </c>
      <c r="G281" s="8" t="s">
        <v>351</v>
      </c>
    </row>
    <row r="282" spans="1:7" x14ac:dyDescent="0.25">
      <c r="A282" s="5">
        <v>791127401398</v>
      </c>
      <c r="B282" s="5">
        <v>271812410632</v>
      </c>
      <c r="C282" s="6" t="s">
        <v>353</v>
      </c>
      <c r="D282" s="7" t="s">
        <v>7</v>
      </c>
      <c r="E282" s="7">
        <v>2718</v>
      </c>
      <c r="F282" s="7" t="s">
        <v>350</v>
      </c>
      <c r="G282" s="8" t="s">
        <v>351</v>
      </c>
    </row>
    <row r="283" spans="1:7" x14ac:dyDescent="0.25">
      <c r="A283" s="5">
        <v>760411302127</v>
      </c>
      <c r="B283" s="5">
        <v>271811992831</v>
      </c>
      <c r="C283" s="6" t="s">
        <v>354</v>
      </c>
      <c r="D283" s="7" t="s">
        <v>7</v>
      </c>
      <c r="E283" s="7">
        <v>2718</v>
      </c>
      <c r="F283" s="7" t="s">
        <v>350</v>
      </c>
      <c r="G283" s="8" t="s">
        <v>351</v>
      </c>
    </row>
    <row r="284" spans="1:7" x14ac:dyDescent="0.25">
      <c r="A284" s="5">
        <v>561125402134</v>
      </c>
      <c r="B284" s="5">
        <v>271811796864</v>
      </c>
      <c r="C284" s="6" t="s">
        <v>355</v>
      </c>
      <c r="D284" s="7" t="s">
        <v>7</v>
      </c>
      <c r="E284" s="7">
        <v>2718</v>
      </c>
      <c r="F284" s="7" t="s">
        <v>350</v>
      </c>
      <c r="G284" s="8" t="s">
        <v>351</v>
      </c>
    </row>
    <row r="285" spans="1:7" x14ac:dyDescent="0.25">
      <c r="A285" s="5">
        <v>320418400612</v>
      </c>
      <c r="B285" s="5">
        <v>271810138269</v>
      </c>
      <c r="C285" s="6" t="s">
        <v>356</v>
      </c>
      <c r="D285" s="7" t="s">
        <v>7</v>
      </c>
      <c r="E285" s="7">
        <v>2718</v>
      </c>
      <c r="F285" s="7" t="s">
        <v>350</v>
      </c>
      <c r="G285" s="8" t="s">
        <v>351</v>
      </c>
    </row>
    <row r="286" spans="1:7" x14ac:dyDescent="0.25">
      <c r="A286" s="5">
        <v>791114301251</v>
      </c>
      <c r="B286" s="5">
        <v>271812325161</v>
      </c>
      <c r="C286" s="6" t="s">
        <v>357</v>
      </c>
      <c r="D286" s="7" t="s">
        <v>7</v>
      </c>
      <c r="E286" s="7">
        <v>2718</v>
      </c>
      <c r="F286" s="7" t="s">
        <v>350</v>
      </c>
      <c r="G286" s="8" t="s">
        <v>351</v>
      </c>
    </row>
    <row r="287" spans="1:7" x14ac:dyDescent="0.25">
      <c r="A287" s="5">
        <v>750729302957</v>
      </c>
      <c r="B287" s="5">
        <v>271811874771</v>
      </c>
      <c r="C287" s="6" t="s">
        <v>358</v>
      </c>
      <c r="D287" s="7" t="s">
        <v>7</v>
      </c>
      <c r="E287" s="7">
        <v>2718</v>
      </c>
      <c r="F287" s="7" t="s">
        <v>350</v>
      </c>
      <c r="G287" s="8" t="s">
        <v>351</v>
      </c>
    </row>
    <row r="288" spans="1:7" x14ac:dyDescent="0.25">
      <c r="A288" s="5">
        <v>411110401883</v>
      </c>
      <c r="B288" s="5">
        <v>271811858241</v>
      </c>
      <c r="C288" s="6" t="s">
        <v>359</v>
      </c>
      <c r="D288" s="7" t="s">
        <v>7</v>
      </c>
      <c r="E288" s="7">
        <v>2718</v>
      </c>
      <c r="F288" s="7" t="s">
        <v>350</v>
      </c>
      <c r="G288" s="8" t="s">
        <v>351</v>
      </c>
    </row>
    <row r="289" spans="1:7" x14ac:dyDescent="0.25">
      <c r="A289" s="5">
        <v>780112402568</v>
      </c>
      <c r="B289" s="5">
        <v>271812430076</v>
      </c>
      <c r="C289" s="6" t="s">
        <v>360</v>
      </c>
      <c r="D289" s="7" t="s">
        <v>7</v>
      </c>
      <c r="E289" s="7">
        <v>2718</v>
      </c>
      <c r="F289" s="7" t="s">
        <v>350</v>
      </c>
      <c r="G289" s="8" t="s">
        <v>351</v>
      </c>
    </row>
    <row r="290" spans="1:7" x14ac:dyDescent="0.25">
      <c r="A290" s="5">
        <v>651101303279</v>
      </c>
      <c r="B290" s="5">
        <v>271812561043</v>
      </c>
      <c r="C290" s="6" t="s">
        <v>361</v>
      </c>
      <c r="D290" s="7" t="s">
        <v>7</v>
      </c>
      <c r="E290" s="7">
        <v>2718</v>
      </c>
      <c r="F290" s="7" t="s">
        <v>350</v>
      </c>
      <c r="G290" s="8" t="s">
        <v>351</v>
      </c>
    </row>
    <row r="291" spans="1:7" x14ac:dyDescent="0.25">
      <c r="A291" s="5">
        <v>571106402544</v>
      </c>
      <c r="B291" s="5">
        <v>271812557085</v>
      </c>
      <c r="C291" s="6" t="s">
        <v>362</v>
      </c>
      <c r="D291" s="7" t="s">
        <v>7</v>
      </c>
      <c r="E291" s="7">
        <v>2718</v>
      </c>
      <c r="F291" s="7" t="s">
        <v>350</v>
      </c>
      <c r="G291" s="8" t="s">
        <v>351</v>
      </c>
    </row>
    <row r="292" spans="1:7" x14ac:dyDescent="0.25">
      <c r="A292" s="5">
        <v>741024402052</v>
      </c>
      <c r="B292" s="5">
        <v>271812614517</v>
      </c>
      <c r="C292" s="6" t="s">
        <v>363</v>
      </c>
      <c r="D292" s="7" t="s">
        <v>7</v>
      </c>
      <c r="E292" s="7">
        <v>2718</v>
      </c>
      <c r="F292" s="7" t="s">
        <v>350</v>
      </c>
      <c r="G292" s="8" t="s">
        <v>351</v>
      </c>
    </row>
    <row r="293" spans="1:7" x14ac:dyDescent="0.25">
      <c r="A293" s="5">
        <v>760327300134</v>
      </c>
      <c r="B293" s="5">
        <v>271812624976</v>
      </c>
      <c r="C293" s="6" t="s">
        <v>364</v>
      </c>
      <c r="D293" s="7" t="s">
        <v>7</v>
      </c>
      <c r="E293" s="7">
        <v>2718</v>
      </c>
      <c r="F293" s="7" t="s">
        <v>350</v>
      </c>
      <c r="G293" s="8" t="s">
        <v>351</v>
      </c>
    </row>
    <row r="294" spans="1:7" x14ac:dyDescent="0.25">
      <c r="A294" s="5">
        <v>810930301438</v>
      </c>
      <c r="B294" s="5">
        <v>271812591965</v>
      </c>
      <c r="C294" s="6" t="s">
        <v>365</v>
      </c>
      <c r="D294" s="7" t="s">
        <v>7</v>
      </c>
      <c r="E294" s="7">
        <v>2718</v>
      </c>
      <c r="F294" s="7" t="s">
        <v>350</v>
      </c>
      <c r="G294" s="8" t="s">
        <v>351</v>
      </c>
    </row>
    <row r="295" spans="1:7" x14ac:dyDescent="0.25">
      <c r="A295" s="5">
        <v>791121403193</v>
      </c>
      <c r="B295" s="5">
        <v>271812638558</v>
      </c>
      <c r="C295" s="6" t="s">
        <v>366</v>
      </c>
      <c r="D295" s="7" t="s">
        <v>7</v>
      </c>
      <c r="E295" s="7">
        <v>2718</v>
      </c>
      <c r="F295" s="7" t="s">
        <v>350</v>
      </c>
      <c r="G295" s="8" t="s">
        <v>351</v>
      </c>
    </row>
    <row r="296" spans="1:7" x14ac:dyDescent="0.25">
      <c r="A296" s="5">
        <v>620301300302</v>
      </c>
      <c r="B296" s="5">
        <v>271810418857</v>
      </c>
      <c r="C296" s="6" t="s">
        <v>367</v>
      </c>
      <c r="D296" s="7" t="s">
        <v>7</v>
      </c>
      <c r="E296" s="7">
        <v>2718</v>
      </c>
      <c r="F296" s="7" t="s">
        <v>350</v>
      </c>
      <c r="G296" s="8" t="s">
        <v>351</v>
      </c>
    </row>
    <row r="297" spans="1:7" x14ac:dyDescent="0.25">
      <c r="A297" s="5">
        <v>790214301906</v>
      </c>
      <c r="B297" s="5">
        <v>271812536610</v>
      </c>
      <c r="C297" s="6" t="s">
        <v>368</v>
      </c>
      <c r="D297" s="7" t="s">
        <v>7</v>
      </c>
      <c r="E297" s="7">
        <v>2718</v>
      </c>
      <c r="F297" s="7" t="s">
        <v>350</v>
      </c>
      <c r="G297" s="8" t="s">
        <v>351</v>
      </c>
    </row>
    <row r="298" spans="1:7" x14ac:dyDescent="0.25">
      <c r="A298" s="5">
        <v>820308401911</v>
      </c>
      <c r="B298" s="5">
        <v>271812642105</v>
      </c>
      <c r="C298" s="6" t="s">
        <v>369</v>
      </c>
      <c r="D298" s="7" t="s">
        <v>7</v>
      </c>
      <c r="E298" s="7">
        <v>2718</v>
      </c>
      <c r="F298" s="7" t="s">
        <v>350</v>
      </c>
      <c r="G298" s="8" t="s">
        <v>351</v>
      </c>
    </row>
    <row r="299" spans="1:7" x14ac:dyDescent="0.25">
      <c r="A299" s="5">
        <v>730525301361</v>
      </c>
      <c r="B299" s="5">
        <v>271811948339</v>
      </c>
      <c r="C299" s="6" t="s">
        <v>370</v>
      </c>
      <c r="D299" s="7" t="s">
        <v>7</v>
      </c>
      <c r="E299" s="7">
        <v>2718</v>
      </c>
      <c r="F299" s="7" t="s">
        <v>350</v>
      </c>
      <c r="G299" s="8" t="s">
        <v>351</v>
      </c>
    </row>
    <row r="300" spans="1:7" x14ac:dyDescent="0.25">
      <c r="A300" s="5">
        <v>620628302149</v>
      </c>
      <c r="B300" s="5">
        <v>271812589138</v>
      </c>
      <c r="C300" s="6" t="s">
        <v>371</v>
      </c>
      <c r="D300" s="7" t="s">
        <v>7</v>
      </c>
      <c r="E300" s="7">
        <v>2718</v>
      </c>
      <c r="F300" s="7" t="s">
        <v>350</v>
      </c>
      <c r="G300" s="8" t="s">
        <v>351</v>
      </c>
    </row>
    <row r="301" spans="1:7" x14ac:dyDescent="0.25">
      <c r="A301" s="5">
        <v>680828401284</v>
      </c>
      <c r="B301" s="5">
        <v>271812617016</v>
      </c>
      <c r="C301" s="6" t="s">
        <v>372</v>
      </c>
      <c r="D301" s="7" t="s">
        <v>7</v>
      </c>
      <c r="E301" s="7">
        <v>2718</v>
      </c>
      <c r="F301" s="7" t="s">
        <v>350</v>
      </c>
      <c r="G301" s="8" t="s">
        <v>351</v>
      </c>
    </row>
    <row r="302" spans="1:7" x14ac:dyDescent="0.25">
      <c r="A302" s="5">
        <v>730727400912</v>
      </c>
      <c r="B302" s="5">
        <v>271812618124</v>
      </c>
      <c r="C302" s="6" t="s">
        <v>373</v>
      </c>
      <c r="D302" s="7" t="s">
        <v>7</v>
      </c>
      <c r="E302" s="7">
        <v>2718</v>
      </c>
      <c r="F302" s="7" t="s">
        <v>350</v>
      </c>
      <c r="G302" s="8" t="s">
        <v>351</v>
      </c>
    </row>
    <row r="303" spans="1:7" x14ac:dyDescent="0.25">
      <c r="A303" s="5">
        <v>670803302892</v>
      </c>
      <c r="B303" s="5">
        <v>271812649949</v>
      </c>
      <c r="C303" s="6" t="s">
        <v>374</v>
      </c>
      <c r="D303" s="7" t="s">
        <v>7</v>
      </c>
      <c r="E303" s="7">
        <v>2718</v>
      </c>
      <c r="F303" s="7" t="s">
        <v>350</v>
      </c>
      <c r="G303" s="8" t="s">
        <v>351</v>
      </c>
    </row>
    <row r="304" spans="1:7" x14ac:dyDescent="0.25">
      <c r="A304" s="5">
        <v>560417302009</v>
      </c>
      <c r="B304" s="5">
        <v>271811375096</v>
      </c>
      <c r="C304" s="6" t="s">
        <v>375</v>
      </c>
      <c r="D304" s="7" t="s">
        <v>7</v>
      </c>
      <c r="E304" s="7">
        <v>2718</v>
      </c>
      <c r="F304" s="7" t="s">
        <v>350</v>
      </c>
      <c r="G304" s="8" t="s">
        <v>351</v>
      </c>
    </row>
    <row r="305" spans="1:7" ht="25.5" x14ac:dyDescent="0.25">
      <c r="A305" s="5">
        <v>640525300740</v>
      </c>
      <c r="B305" s="5">
        <v>271810485534</v>
      </c>
      <c r="C305" s="6" t="s">
        <v>376</v>
      </c>
      <c r="D305" s="7" t="s">
        <v>7</v>
      </c>
      <c r="E305" s="7">
        <v>2718</v>
      </c>
      <c r="F305" s="7" t="s">
        <v>350</v>
      </c>
      <c r="G305" s="8" t="s">
        <v>351</v>
      </c>
    </row>
    <row r="306" spans="1:7" x14ac:dyDescent="0.25">
      <c r="A306" s="5">
        <v>490712400077</v>
      </c>
      <c r="B306" s="5">
        <v>271810597480</v>
      </c>
      <c r="C306" s="6" t="s">
        <v>377</v>
      </c>
      <c r="D306" s="7" t="s">
        <v>7</v>
      </c>
      <c r="E306" s="7">
        <v>2718</v>
      </c>
      <c r="F306" s="7" t="s">
        <v>350</v>
      </c>
      <c r="G306" s="8" t="s">
        <v>351</v>
      </c>
    </row>
    <row r="307" spans="1:7" x14ac:dyDescent="0.25">
      <c r="A307" s="5">
        <v>740311301181</v>
      </c>
      <c r="B307" s="5">
        <v>271812232071</v>
      </c>
      <c r="C307" s="6" t="s">
        <v>378</v>
      </c>
      <c r="D307" s="7" t="s">
        <v>7</v>
      </c>
      <c r="E307" s="7">
        <v>2718</v>
      </c>
      <c r="F307" s="7" t="s">
        <v>350</v>
      </c>
      <c r="G307" s="8" t="s">
        <v>351</v>
      </c>
    </row>
    <row r="308" spans="1:7" x14ac:dyDescent="0.25">
      <c r="A308" s="5">
        <v>530102301637</v>
      </c>
      <c r="B308" s="5">
        <v>271812189484</v>
      </c>
      <c r="C308" s="6" t="s">
        <v>379</v>
      </c>
      <c r="D308" s="7" t="s">
        <v>7</v>
      </c>
      <c r="E308" s="7">
        <v>2718</v>
      </c>
      <c r="F308" s="7" t="s">
        <v>350</v>
      </c>
      <c r="G308" s="8" t="s">
        <v>351</v>
      </c>
    </row>
    <row r="309" spans="1:7" x14ac:dyDescent="0.25">
      <c r="A309" s="5">
        <v>580902302069</v>
      </c>
      <c r="B309" s="5">
        <v>271812395459</v>
      </c>
      <c r="C309" s="6" t="s">
        <v>380</v>
      </c>
      <c r="D309" s="7" t="s">
        <v>7</v>
      </c>
      <c r="E309" s="7">
        <v>2718</v>
      </c>
      <c r="F309" s="7" t="s">
        <v>350</v>
      </c>
      <c r="G309" s="8" t="s">
        <v>351</v>
      </c>
    </row>
    <row r="310" spans="1:7" x14ac:dyDescent="0.25">
      <c r="A310" s="5">
        <v>681202301128</v>
      </c>
      <c r="B310" s="5">
        <v>271812418869</v>
      </c>
      <c r="C310" s="6" t="s">
        <v>381</v>
      </c>
      <c r="D310" s="7" t="s">
        <v>7</v>
      </c>
      <c r="E310" s="7">
        <v>2718</v>
      </c>
      <c r="F310" s="7" t="s">
        <v>350</v>
      </c>
      <c r="G310" s="8" t="s">
        <v>351</v>
      </c>
    </row>
    <row r="311" spans="1:7" x14ac:dyDescent="0.25">
      <c r="A311" s="5">
        <v>680114400373</v>
      </c>
      <c r="B311" s="5">
        <v>271810179838</v>
      </c>
      <c r="C311" s="6" t="s">
        <v>382</v>
      </c>
      <c r="D311" s="7" t="s">
        <v>7</v>
      </c>
      <c r="E311" s="7">
        <v>2718</v>
      </c>
      <c r="F311" s="7" t="s">
        <v>350</v>
      </c>
      <c r="G311" s="8" t="s">
        <v>351</v>
      </c>
    </row>
    <row r="312" spans="1:7" x14ac:dyDescent="0.25">
      <c r="A312" s="5">
        <v>661119399045</v>
      </c>
      <c r="B312" s="5">
        <v>271812431569</v>
      </c>
      <c r="C312" s="6" t="s">
        <v>383</v>
      </c>
      <c r="D312" s="7" t="s">
        <v>7</v>
      </c>
      <c r="E312" s="7">
        <v>2718</v>
      </c>
      <c r="F312" s="7" t="s">
        <v>350</v>
      </c>
      <c r="G312" s="8" t="s">
        <v>351</v>
      </c>
    </row>
    <row r="313" spans="1:7" x14ac:dyDescent="0.25">
      <c r="A313" s="5">
        <v>660202301313</v>
      </c>
      <c r="B313" s="5">
        <v>271812472709</v>
      </c>
      <c r="C313" s="6" t="s">
        <v>384</v>
      </c>
      <c r="D313" s="7" t="s">
        <v>7</v>
      </c>
      <c r="E313" s="7">
        <v>2718</v>
      </c>
      <c r="F313" s="7" t="s">
        <v>350</v>
      </c>
      <c r="G313" s="8" t="s">
        <v>351</v>
      </c>
    </row>
    <row r="314" spans="1:7" x14ac:dyDescent="0.25">
      <c r="A314" s="5">
        <v>710701302739</v>
      </c>
      <c r="B314" s="5">
        <v>271812518502</v>
      </c>
      <c r="C314" s="6" t="s">
        <v>385</v>
      </c>
      <c r="D314" s="7" t="s">
        <v>7</v>
      </c>
      <c r="E314" s="7">
        <v>2718</v>
      </c>
      <c r="F314" s="7" t="s">
        <v>350</v>
      </c>
      <c r="G314" s="8" t="s">
        <v>351</v>
      </c>
    </row>
    <row r="315" spans="1:7" x14ac:dyDescent="0.25">
      <c r="A315" s="5">
        <v>820721401917</v>
      </c>
      <c r="B315" s="5">
        <v>271812485612</v>
      </c>
      <c r="C315" s="6" t="s">
        <v>386</v>
      </c>
      <c r="D315" s="7" t="s">
        <v>7</v>
      </c>
      <c r="E315" s="7">
        <v>2718</v>
      </c>
      <c r="F315" s="7" t="s">
        <v>350</v>
      </c>
      <c r="G315" s="8" t="s">
        <v>351</v>
      </c>
    </row>
    <row r="316" spans="1:7" x14ac:dyDescent="0.25">
      <c r="A316" s="5">
        <v>791221300959</v>
      </c>
      <c r="B316" s="5">
        <v>271812655305</v>
      </c>
      <c r="C316" s="6" t="s">
        <v>387</v>
      </c>
      <c r="D316" s="7" t="s">
        <v>7</v>
      </c>
      <c r="E316" s="7">
        <v>2718</v>
      </c>
      <c r="F316" s="7" t="s">
        <v>350</v>
      </c>
      <c r="G316" s="8" t="s">
        <v>351</v>
      </c>
    </row>
    <row r="317" spans="1:7" x14ac:dyDescent="0.25">
      <c r="A317" s="5">
        <v>821018300309</v>
      </c>
      <c r="B317" s="5">
        <v>271812668813</v>
      </c>
      <c r="C317" s="6" t="s">
        <v>388</v>
      </c>
      <c r="D317" s="7" t="s">
        <v>7</v>
      </c>
      <c r="E317" s="7">
        <v>2718</v>
      </c>
      <c r="F317" s="7" t="s">
        <v>350</v>
      </c>
      <c r="G317" s="8" t="s">
        <v>351</v>
      </c>
    </row>
    <row r="318" spans="1:7" x14ac:dyDescent="0.25">
      <c r="A318" s="5">
        <v>831107300314</v>
      </c>
      <c r="B318" s="5">
        <v>271812678535</v>
      </c>
      <c r="C318" s="6" t="s">
        <v>389</v>
      </c>
      <c r="D318" s="7" t="s">
        <v>7</v>
      </c>
      <c r="E318" s="7">
        <v>2718</v>
      </c>
      <c r="F318" s="7" t="s">
        <v>350</v>
      </c>
      <c r="G318" s="8" t="s">
        <v>351</v>
      </c>
    </row>
    <row r="319" spans="1:7" x14ac:dyDescent="0.25">
      <c r="A319" s="5">
        <v>610114300532</v>
      </c>
      <c r="B319" s="5">
        <v>271812689200</v>
      </c>
      <c r="C319" s="6" t="s">
        <v>390</v>
      </c>
      <c r="D319" s="7" t="s">
        <v>7</v>
      </c>
      <c r="E319" s="7">
        <v>2718</v>
      </c>
      <c r="F319" s="7" t="s">
        <v>350</v>
      </c>
      <c r="G319" s="8" t="s">
        <v>351</v>
      </c>
    </row>
    <row r="320" spans="1:7" x14ac:dyDescent="0.25">
      <c r="A320" s="5">
        <v>730205301708</v>
      </c>
      <c r="B320" s="5">
        <v>271812690897</v>
      </c>
      <c r="C320" s="6" t="s">
        <v>391</v>
      </c>
      <c r="D320" s="7" t="s">
        <v>7</v>
      </c>
      <c r="E320" s="7">
        <v>2718</v>
      </c>
      <c r="F320" s="7" t="s">
        <v>350</v>
      </c>
      <c r="G320" s="8" t="s">
        <v>351</v>
      </c>
    </row>
    <row r="321" spans="1:7" x14ac:dyDescent="0.25">
      <c r="A321" s="5">
        <v>720226302382</v>
      </c>
      <c r="B321" s="5">
        <v>271812692838</v>
      </c>
      <c r="C321" s="6" t="s">
        <v>392</v>
      </c>
      <c r="D321" s="7" t="s">
        <v>7</v>
      </c>
      <c r="E321" s="7">
        <v>2718</v>
      </c>
      <c r="F321" s="7" t="s">
        <v>350</v>
      </c>
      <c r="G321" s="8" t="s">
        <v>351</v>
      </c>
    </row>
    <row r="322" spans="1:7" x14ac:dyDescent="0.25">
      <c r="A322" s="5">
        <v>500925300618</v>
      </c>
      <c r="B322" s="5">
        <v>271810444339</v>
      </c>
      <c r="C322" s="6" t="s">
        <v>393</v>
      </c>
      <c r="D322" s="7" t="s">
        <v>7</v>
      </c>
      <c r="E322" s="7">
        <v>2718</v>
      </c>
      <c r="F322" s="7" t="s">
        <v>350</v>
      </c>
      <c r="G322" s="8" t="s">
        <v>351</v>
      </c>
    </row>
    <row r="323" spans="1:7" x14ac:dyDescent="0.25">
      <c r="A323" s="5">
        <v>461229300151</v>
      </c>
      <c r="B323" s="5">
        <v>271811374120</v>
      </c>
      <c r="C323" s="6" t="s">
        <v>394</v>
      </c>
      <c r="D323" s="7" t="s">
        <v>7</v>
      </c>
      <c r="E323" s="7">
        <v>2718</v>
      </c>
      <c r="F323" s="7" t="s">
        <v>350</v>
      </c>
      <c r="G323" s="8" t="s">
        <v>351</v>
      </c>
    </row>
    <row r="324" spans="1:7" x14ac:dyDescent="0.25">
      <c r="A324" s="5">
        <v>620310403322</v>
      </c>
      <c r="B324" s="5">
        <v>271812112101</v>
      </c>
      <c r="C324" s="6" t="s">
        <v>395</v>
      </c>
      <c r="D324" s="7" t="s">
        <v>7</v>
      </c>
      <c r="E324" s="7">
        <v>2718</v>
      </c>
      <c r="F324" s="7" t="s">
        <v>350</v>
      </c>
      <c r="G324" s="8" t="s">
        <v>351</v>
      </c>
    </row>
    <row r="325" spans="1:7" x14ac:dyDescent="0.25">
      <c r="A325" s="5">
        <v>360604300552</v>
      </c>
      <c r="B325" s="5">
        <v>271811458015</v>
      </c>
      <c r="C325" s="6" t="s">
        <v>396</v>
      </c>
      <c r="D325" s="7" t="s">
        <v>7</v>
      </c>
      <c r="E325" s="7">
        <v>2718</v>
      </c>
      <c r="F325" s="7" t="s">
        <v>350</v>
      </c>
      <c r="G325" s="8" t="s">
        <v>351</v>
      </c>
    </row>
    <row r="326" spans="1:7" x14ac:dyDescent="0.25">
      <c r="A326" s="5">
        <v>611126300025</v>
      </c>
      <c r="B326" s="5">
        <v>271811459717</v>
      </c>
      <c r="C326" s="6" t="s">
        <v>397</v>
      </c>
      <c r="D326" s="7" t="s">
        <v>7</v>
      </c>
      <c r="E326" s="7">
        <v>2718</v>
      </c>
      <c r="F326" s="7" t="s">
        <v>350</v>
      </c>
      <c r="G326" s="8" t="s">
        <v>351</v>
      </c>
    </row>
    <row r="327" spans="1:7" x14ac:dyDescent="0.25">
      <c r="A327" s="5">
        <v>790330303329</v>
      </c>
      <c r="B327" s="5">
        <v>271812695931</v>
      </c>
      <c r="C327" s="6" t="s">
        <v>398</v>
      </c>
      <c r="D327" s="7" t="s">
        <v>7</v>
      </c>
      <c r="E327" s="7">
        <v>2718</v>
      </c>
      <c r="F327" s="7" t="s">
        <v>350</v>
      </c>
      <c r="G327" s="8" t="s">
        <v>351</v>
      </c>
    </row>
    <row r="328" spans="1:7" x14ac:dyDescent="0.25">
      <c r="A328" s="5">
        <v>740719402273</v>
      </c>
      <c r="B328" s="5">
        <v>271810657454</v>
      </c>
      <c r="C328" s="6" t="s">
        <v>399</v>
      </c>
      <c r="D328" s="7" t="s">
        <v>7</v>
      </c>
      <c r="E328" s="7">
        <v>2718</v>
      </c>
      <c r="F328" s="7" t="s">
        <v>350</v>
      </c>
      <c r="G328" s="8" t="s">
        <v>351</v>
      </c>
    </row>
    <row r="329" spans="1:7" x14ac:dyDescent="0.25">
      <c r="A329" s="5">
        <v>650121302603</v>
      </c>
      <c r="B329" s="5">
        <v>271812203868</v>
      </c>
      <c r="C329" s="6" t="s">
        <v>400</v>
      </c>
      <c r="D329" s="7" t="s">
        <v>7</v>
      </c>
      <c r="E329" s="7">
        <v>2718</v>
      </c>
      <c r="F329" s="7" t="s">
        <v>350</v>
      </c>
      <c r="G329" s="8" t="s">
        <v>351</v>
      </c>
    </row>
    <row r="330" spans="1:7" x14ac:dyDescent="0.25">
      <c r="A330" s="5">
        <v>801003302002</v>
      </c>
      <c r="B330" s="5">
        <v>271812699362</v>
      </c>
      <c r="C330" s="6" t="s">
        <v>401</v>
      </c>
      <c r="D330" s="7" t="s">
        <v>7</v>
      </c>
      <c r="E330" s="7">
        <v>2718</v>
      </c>
      <c r="F330" s="7" t="s">
        <v>350</v>
      </c>
      <c r="G330" s="8" t="s">
        <v>351</v>
      </c>
    </row>
    <row r="331" spans="1:7" x14ac:dyDescent="0.25">
      <c r="A331" s="5">
        <v>760630402749</v>
      </c>
      <c r="B331" s="5">
        <v>271812350833</v>
      </c>
      <c r="C331" s="6" t="s">
        <v>402</v>
      </c>
      <c r="D331" s="7" t="s">
        <v>7</v>
      </c>
      <c r="E331" s="7">
        <v>2718</v>
      </c>
      <c r="F331" s="7" t="s">
        <v>350</v>
      </c>
      <c r="G331" s="8" t="s">
        <v>351</v>
      </c>
    </row>
    <row r="332" spans="1:7" x14ac:dyDescent="0.25">
      <c r="A332" s="5">
        <v>750806300156</v>
      </c>
      <c r="B332" s="5">
        <v>271812092763</v>
      </c>
      <c r="C332" s="6" t="s">
        <v>403</v>
      </c>
      <c r="D332" s="7" t="s">
        <v>7</v>
      </c>
      <c r="E332" s="7">
        <v>2718</v>
      </c>
      <c r="F332" s="7" t="s">
        <v>350</v>
      </c>
      <c r="G332" s="8" t="s">
        <v>351</v>
      </c>
    </row>
    <row r="333" spans="1:7" x14ac:dyDescent="0.25">
      <c r="A333" s="5">
        <v>610418302244</v>
      </c>
      <c r="B333" s="5">
        <v>271810703984</v>
      </c>
      <c r="C333" s="6" t="s">
        <v>404</v>
      </c>
      <c r="D333" s="7" t="s">
        <v>7</v>
      </c>
      <c r="E333" s="7">
        <v>2718</v>
      </c>
      <c r="F333" s="7" t="s">
        <v>350</v>
      </c>
      <c r="G333" s="8" t="s">
        <v>351</v>
      </c>
    </row>
    <row r="334" spans="1:7" x14ac:dyDescent="0.25">
      <c r="A334" s="5">
        <v>780110300277</v>
      </c>
      <c r="B334" s="5">
        <v>271812703485</v>
      </c>
      <c r="C334" s="6" t="s">
        <v>405</v>
      </c>
      <c r="D334" s="7" t="s">
        <v>7</v>
      </c>
      <c r="E334" s="7">
        <v>2718</v>
      </c>
      <c r="F334" s="7" t="s">
        <v>350</v>
      </c>
      <c r="G334" s="8" t="s">
        <v>351</v>
      </c>
    </row>
    <row r="335" spans="1:7" x14ac:dyDescent="0.25">
      <c r="A335" s="5">
        <v>680702301778</v>
      </c>
      <c r="B335" s="5">
        <v>271810231092</v>
      </c>
      <c r="C335" s="6" t="s">
        <v>406</v>
      </c>
      <c r="D335" s="7" t="s">
        <v>7</v>
      </c>
      <c r="E335" s="7">
        <v>2718</v>
      </c>
      <c r="F335" s="7" t="s">
        <v>350</v>
      </c>
      <c r="G335" s="8" t="s">
        <v>351</v>
      </c>
    </row>
    <row r="336" spans="1:7" x14ac:dyDescent="0.25">
      <c r="A336" s="5">
        <v>730102303308</v>
      </c>
      <c r="B336" s="5">
        <v>271811437331</v>
      </c>
      <c r="C336" s="6" t="s">
        <v>407</v>
      </c>
      <c r="D336" s="7" t="s">
        <v>7</v>
      </c>
      <c r="E336" s="7">
        <v>2718</v>
      </c>
      <c r="F336" s="7" t="s">
        <v>350</v>
      </c>
      <c r="G336" s="8" t="s">
        <v>351</v>
      </c>
    </row>
    <row r="337" spans="1:7" x14ac:dyDescent="0.25">
      <c r="A337" s="5">
        <v>561019301327</v>
      </c>
      <c r="B337" s="5">
        <v>271810324415</v>
      </c>
      <c r="C337" s="6" t="s">
        <v>408</v>
      </c>
      <c r="D337" s="7" t="s">
        <v>7</v>
      </c>
      <c r="E337" s="7">
        <v>2718</v>
      </c>
      <c r="F337" s="7" t="s">
        <v>350</v>
      </c>
      <c r="G337" s="8" t="s">
        <v>351</v>
      </c>
    </row>
    <row r="338" spans="1:7" x14ac:dyDescent="0.25">
      <c r="A338" s="5">
        <v>750120302084</v>
      </c>
      <c r="B338" s="5">
        <v>271811900928</v>
      </c>
      <c r="C338" s="6" t="s">
        <v>409</v>
      </c>
      <c r="D338" s="7" t="s">
        <v>7</v>
      </c>
      <c r="E338" s="7">
        <v>2718</v>
      </c>
      <c r="F338" s="7" t="s">
        <v>350</v>
      </c>
      <c r="G338" s="8" t="s">
        <v>351</v>
      </c>
    </row>
    <row r="339" spans="1:7" x14ac:dyDescent="0.25">
      <c r="A339" s="5">
        <v>360302300065</v>
      </c>
      <c r="B339" s="5">
        <v>271811736772</v>
      </c>
      <c r="C339" s="6" t="s">
        <v>410</v>
      </c>
      <c r="D339" s="7" t="s">
        <v>7</v>
      </c>
      <c r="E339" s="7">
        <v>2718</v>
      </c>
      <c r="F339" s="7" t="s">
        <v>350</v>
      </c>
      <c r="G339" s="8" t="s">
        <v>351</v>
      </c>
    </row>
    <row r="340" spans="1:7" x14ac:dyDescent="0.25">
      <c r="A340" s="5">
        <v>730620400514</v>
      </c>
      <c r="B340" s="5">
        <v>271812144748</v>
      </c>
      <c r="C340" s="6" t="s">
        <v>411</v>
      </c>
      <c r="D340" s="7" t="s">
        <v>7</v>
      </c>
      <c r="E340" s="7">
        <v>2718</v>
      </c>
      <c r="F340" s="7" t="s">
        <v>350</v>
      </c>
      <c r="G340" s="8" t="s">
        <v>351</v>
      </c>
    </row>
    <row r="341" spans="1:7" x14ac:dyDescent="0.25">
      <c r="A341" s="5">
        <v>631103301081</v>
      </c>
      <c r="B341" s="5">
        <v>271812374489</v>
      </c>
      <c r="C341" s="6" t="s">
        <v>412</v>
      </c>
      <c r="D341" s="7" t="s">
        <v>7</v>
      </c>
      <c r="E341" s="7">
        <v>2718</v>
      </c>
      <c r="F341" s="7" t="s">
        <v>350</v>
      </c>
      <c r="G341" s="8" t="s">
        <v>351</v>
      </c>
    </row>
    <row r="342" spans="1:7" x14ac:dyDescent="0.25">
      <c r="A342" s="5">
        <v>520626301179</v>
      </c>
      <c r="B342" s="5">
        <v>271811830615</v>
      </c>
      <c r="C342" s="6" t="s">
        <v>413</v>
      </c>
      <c r="D342" s="7" t="s">
        <v>7</v>
      </c>
      <c r="E342" s="7">
        <v>2718</v>
      </c>
      <c r="F342" s="7" t="s">
        <v>350</v>
      </c>
      <c r="G342" s="8" t="s">
        <v>351</v>
      </c>
    </row>
    <row r="343" spans="1:7" x14ac:dyDescent="0.25">
      <c r="A343" s="5">
        <v>400223302786</v>
      </c>
      <c r="B343" s="5">
        <v>271812319574</v>
      </c>
      <c r="C343" s="6" t="s">
        <v>414</v>
      </c>
      <c r="D343" s="7" t="s">
        <v>7</v>
      </c>
      <c r="E343" s="7">
        <v>2718</v>
      </c>
      <c r="F343" s="7" t="s">
        <v>350</v>
      </c>
      <c r="G343" s="8" t="s">
        <v>351</v>
      </c>
    </row>
    <row r="344" spans="1:7" x14ac:dyDescent="0.25">
      <c r="A344" s="5">
        <v>680809302232</v>
      </c>
      <c r="B344" s="5">
        <v>271811971828</v>
      </c>
      <c r="C344" s="6" t="s">
        <v>415</v>
      </c>
      <c r="D344" s="7" t="s">
        <v>7</v>
      </c>
      <c r="E344" s="7">
        <v>2718</v>
      </c>
      <c r="F344" s="7" t="s">
        <v>350</v>
      </c>
      <c r="G344" s="8" t="s">
        <v>351</v>
      </c>
    </row>
    <row r="345" spans="1:7" x14ac:dyDescent="0.25">
      <c r="A345" s="5">
        <v>780623401776</v>
      </c>
      <c r="B345" s="5">
        <v>271812718219</v>
      </c>
      <c r="C345" s="6" t="s">
        <v>416</v>
      </c>
      <c r="D345" s="7" t="s">
        <v>7</v>
      </c>
      <c r="E345" s="7">
        <v>2718</v>
      </c>
      <c r="F345" s="7" t="s">
        <v>350</v>
      </c>
      <c r="G345" s="8" t="s">
        <v>351</v>
      </c>
    </row>
    <row r="346" spans="1:7" x14ac:dyDescent="0.25">
      <c r="A346" s="5">
        <v>651220401058</v>
      </c>
      <c r="B346" s="5">
        <v>271410018131</v>
      </c>
      <c r="C346" s="6" t="s">
        <v>417</v>
      </c>
      <c r="D346" s="7" t="s">
        <v>7</v>
      </c>
      <c r="E346" s="7">
        <v>2718</v>
      </c>
      <c r="F346" s="7" t="s">
        <v>350</v>
      </c>
      <c r="G346" s="8" t="s">
        <v>351</v>
      </c>
    </row>
    <row r="347" spans="1:7" x14ac:dyDescent="0.25">
      <c r="A347" s="5">
        <v>540701303136</v>
      </c>
      <c r="B347" s="5">
        <v>271811423397</v>
      </c>
      <c r="C347" s="6" t="s">
        <v>418</v>
      </c>
      <c r="D347" s="7" t="s">
        <v>7</v>
      </c>
      <c r="E347" s="7">
        <v>2718</v>
      </c>
      <c r="F347" s="7" t="s">
        <v>350</v>
      </c>
      <c r="G347" s="8" t="s">
        <v>351</v>
      </c>
    </row>
    <row r="348" spans="1:7" x14ac:dyDescent="0.25">
      <c r="A348" s="5">
        <v>721222301914</v>
      </c>
      <c r="B348" s="5">
        <v>271812722954</v>
      </c>
      <c r="C348" s="6" t="s">
        <v>419</v>
      </c>
      <c r="D348" s="7" t="s">
        <v>7</v>
      </c>
      <c r="E348" s="7">
        <v>2718</v>
      </c>
      <c r="F348" s="7" t="s">
        <v>350</v>
      </c>
      <c r="G348" s="8" t="s">
        <v>351</v>
      </c>
    </row>
    <row r="349" spans="1:7" x14ac:dyDescent="0.25">
      <c r="A349" s="5">
        <v>721206301992</v>
      </c>
      <c r="B349" s="5">
        <v>271812198406</v>
      </c>
      <c r="C349" s="6" t="s">
        <v>420</v>
      </c>
      <c r="D349" s="7" t="s">
        <v>7</v>
      </c>
      <c r="E349" s="7">
        <v>2718</v>
      </c>
      <c r="F349" s="7" t="s">
        <v>350</v>
      </c>
      <c r="G349" s="8" t="s">
        <v>351</v>
      </c>
    </row>
    <row r="350" spans="1:7" x14ac:dyDescent="0.25">
      <c r="A350" s="5">
        <v>830806300440</v>
      </c>
      <c r="B350" s="5">
        <v>271812746016</v>
      </c>
      <c r="C350" s="6" t="s">
        <v>421</v>
      </c>
      <c r="D350" s="7" t="s">
        <v>7</v>
      </c>
      <c r="E350" s="7">
        <v>2718</v>
      </c>
      <c r="F350" s="7" t="s">
        <v>350</v>
      </c>
      <c r="G350" s="8" t="s">
        <v>351</v>
      </c>
    </row>
    <row r="351" spans="1:7" x14ac:dyDescent="0.25">
      <c r="A351" s="5">
        <v>400109300660</v>
      </c>
      <c r="B351" s="5">
        <v>271812212306</v>
      </c>
      <c r="C351" s="6" t="s">
        <v>422</v>
      </c>
      <c r="D351" s="7" t="s">
        <v>7</v>
      </c>
      <c r="E351" s="7">
        <v>2718</v>
      </c>
      <c r="F351" s="7" t="s">
        <v>350</v>
      </c>
      <c r="G351" s="8" t="s">
        <v>351</v>
      </c>
    </row>
    <row r="352" spans="1:7" x14ac:dyDescent="0.25">
      <c r="A352" s="5">
        <v>620328302386</v>
      </c>
      <c r="B352" s="5">
        <v>271812220560</v>
      </c>
      <c r="C352" s="6" t="s">
        <v>423</v>
      </c>
      <c r="D352" s="7" t="s">
        <v>7</v>
      </c>
      <c r="E352" s="7">
        <v>2718</v>
      </c>
      <c r="F352" s="7" t="s">
        <v>350</v>
      </c>
      <c r="G352" s="8" t="s">
        <v>351</v>
      </c>
    </row>
    <row r="353" spans="1:7" x14ac:dyDescent="0.25">
      <c r="A353" s="5">
        <v>711001302338</v>
      </c>
      <c r="B353" s="5">
        <v>271812752065</v>
      </c>
      <c r="C353" s="6" t="s">
        <v>424</v>
      </c>
      <c r="D353" s="7" t="s">
        <v>7</v>
      </c>
      <c r="E353" s="7">
        <v>2718</v>
      </c>
      <c r="F353" s="7" t="s">
        <v>350</v>
      </c>
      <c r="G353" s="8" t="s">
        <v>351</v>
      </c>
    </row>
    <row r="354" spans="1:7" x14ac:dyDescent="0.25">
      <c r="A354" s="5">
        <v>540318301742</v>
      </c>
      <c r="B354" s="5">
        <v>271811948779</v>
      </c>
      <c r="C354" s="6" t="s">
        <v>425</v>
      </c>
      <c r="D354" s="7" t="s">
        <v>7</v>
      </c>
      <c r="E354" s="7">
        <v>2718</v>
      </c>
      <c r="F354" s="7" t="s">
        <v>350</v>
      </c>
      <c r="G354" s="8" t="s">
        <v>351</v>
      </c>
    </row>
    <row r="355" spans="1:7" x14ac:dyDescent="0.25">
      <c r="A355" s="5">
        <v>350207400211</v>
      </c>
      <c r="B355" s="5">
        <v>271811366141</v>
      </c>
      <c r="C355" s="6" t="s">
        <v>426</v>
      </c>
      <c r="D355" s="7" t="s">
        <v>7</v>
      </c>
      <c r="E355" s="7">
        <v>2718</v>
      </c>
      <c r="F355" s="7" t="s">
        <v>350</v>
      </c>
      <c r="G355" s="8" t="s">
        <v>351</v>
      </c>
    </row>
    <row r="356" spans="1:7" x14ac:dyDescent="0.25">
      <c r="A356" s="5">
        <v>550331300985</v>
      </c>
      <c r="B356" s="5">
        <v>271812763335</v>
      </c>
      <c r="C356" s="6" t="s">
        <v>427</v>
      </c>
      <c r="D356" s="7" t="s">
        <v>7</v>
      </c>
      <c r="E356" s="7">
        <v>2718</v>
      </c>
      <c r="F356" s="7" t="s">
        <v>350</v>
      </c>
      <c r="G356" s="8" t="s">
        <v>351</v>
      </c>
    </row>
    <row r="357" spans="1:7" x14ac:dyDescent="0.25">
      <c r="A357" s="5">
        <v>590131399072</v>
      </c>
      <c r="B357" s="5">
        <v>271811055939</v>
      </c>
      <c r="C357" s="6" t="s">
        <v>428</v>
      </c>
      <c r="D357" s="7" t="s">
        <v>7</v>
      </c>
      <c r="E357" s="7">
        <v>2718</v>
      </c>
      <c r="F357" s="7" t="s">
        <v>350</v>
      </c>
      <c r="G357" s="8" t="s">
        <v>351</v>
      </c>
    </row>
    <row r="358" spans="1:7" x14ac:dyDescent="0.25">
      <c r="A358" s="5">
        <v>710102301843</v>
      </c>
      <c r="B358" s="5">
        <v>271810110434</v>
      </c>
      <c r="C358" s="6" t="s">
        <v>429</v>
      </c>
      <c r="D358" s="7" t="s">
        <v>7</v>
      </c>
      <c r="E358" s="7">
        <v>2718</v>
      </c>
      <c r="F358" s="7" t="s">
        <v>350</v>
      </c>
      <c r="G358" s="8" t="s">
        <v>351</v>
      </c>
    </row>
    <row r="359" spans="1:7" x14ac:dyDescent="0.25">
      <c r="A359" s="5">
        <v>810830300547</v>
      </c>
      <c r="B359" s="5">
        <v>271812768941</v>
      </c>
      <c r="C359" s="6" t="s">
        <v>430</v>
      </c>
      <c r="D359" s="7" t="s">
        <v>7</v>
      </c>
      <c r="E359" s="7">
        <v>2718</v>
      </c>
      <c r="F359" s="7" t="s">
        <v>350</v>
      </c>
      <c r="G359" s="8" t="s">
        <v>351</v>
      </c>
    </row>
    <row r="360" spans="1:7" x14ac:dyDescent="0.25">
      <c r="A360" s="5">
        <v>780505301173</v>
      </c>
      <c r="B360" s="5">
        <v>271812766131</v>
      </c>
      <c r="C360" s="6" t="s">
        <v>431</v>
      </c>
      <c r="D360" s="7" t="s">
        <v>7</v>
      </c>
      <c r="E360" s="7">
        <v>2718</v>
      </c>
      <c r="F360" s="7" t="s">
        <v>350</v>
      </c>
      <c r="G360" s="8" t="s">
        <v>351</v>
      </c>
    </row>
    <row r="361" spans="1:7" x14ac:dyDescent="0.25">
      <c r="A361" s="5">
        <v>831114300634</v>
      </c>
      <c r="B361" s="5">
        <v>271812768644</v>
      </c>
      <c r="C361" s="6" t="s">
        <v>432</v>
      </c>
      <c r="D361" s="7" t="s">
        <v>7</v>
      </c>
      <c r="E361" s="7">
        <v>2718</v>
      </c>
      <c r="F361" s="7" t="s">
        <v>350</v>
      </c>
      <c r="G361" s="8" t="s">
        <v>351</v>
      </c>
    </row>
    <row r="362" spans="1:7" x14ac:dyDescent="0.25">
      <c r="A362" s="5">
        <v>790101310514</v>
      </c>
      <c r="B362" s="5">
        <v>270510010995</v>
      </c>
      <c r="C362" s="6" t="s">
        <v>433</v>
      </c>
      <c r="D362" s="7" t="s">
        <v>7</v>
      </c>
      <c r="E362" s="7">
        <v>2718</v>
      </c>
      <c r="F362" s="7" t="s">
        <v>350</v>
      </c>
      <c r="G362" s="8" t="s">
        <v>351</v>
      </c>
    </row>
    <row r="363" spans="1:7" x14ac:dyDescent="0.25">
      <c r="A363" s="5">
        <v>581015300409</v>
      </c>
      <c r="B363" s="5">
        <v>271410266838</v>
      </c>
      <c r="C363" s="6" t="s">
        <v>434</v>
      </c>
      <c r="D363" s="7" t="s">
        <v>7</v>
      </c>
      <c r="E363" s="7">
        <v>2718</v>
      </c>
      <c r="F363" s="7" t="s">
        <v>350</v>
      </c>
      <c r="G363" s="8" t="s">
        <v>351</v>
      </c>
    </row>
    <row r="364" spans="1:7" x14ac:dyDescent="0.25">
      <c r="A364" s="5">
        <v>760721302380</v>
      </c>
      <c r="B364" s="5">
        <v>271410145355</v>
      </c>
      <c r="C364" s="6" t="s">
        <v>435</v>
      </c>
      <c r="D364" s="7" t="s">
        <v>7</v>
      </c>
      <c r="E364" s="7">
        <v>2718</v>
      </c>
      <c r="F364" s="7" t="s">
        <v>350</v>
      </c>
      <c r="G364" s="8" t="s">
        <v>351</v>
      </c>
    </row>
    <row r="365" spans="1:7" x14ac:dyDescent="0.25">
      <c r="A365" s="5">
        <v>741227301861</v>
      </c>
      <c r="B365" s="5">
        <v>271410179580</v>
      </c>
      <c r="C365" s="6" t="s">
        <v>436</v>
      </c>
      <c r="D365" s="7" t="s">
        <v>7</v>
      </c>
      <c r="E365" s="7">
        <v>2718</v>
      </c>
      <c r="F365" s="7" t="s">
        <v>350</v>
      </c>
      <c r="G365" s="8" t="s">
        <v>351</v>
      </c>
    </row>
    <row r="366" spans="1:7" x14ac:dyDescent="0.25">
      <c r="A366" s="5">
        <v>630414300923</v>
      </c>
      <c r="B366" s="5">
        <v>271410259110</v>
      </c>
      <c r="C366" s="6" t="s">
        <v>437</v>
      </c>
      <c r="D366" s="7" t="s">
        <v>7</v>
      </c>
      <c r="E366" s="7">
        <v>2718</v>
      </c>
      <c r="F366" s="7" t="s">
        <v>350</v>
      </c>
      <c r="G366" s="8" t="s">
        <v>351</v>
      </c>
    </row>
    <row r="367" spans="1:7" x14ac:dyDescent="0.25">
      <c r="A367" s="5">
        <v>731014301772</v>
      </c>
      <c r="B367" s="5">
        <v>270710253128</v>
      </c>
      <c r="C367" s="6" t="s">
        <v>438</v>
      </c>
      <c r="D367" s="7" t="s">
        <v>7</v>
      </c>
      <c r="E367" s="7">
        <v>2718</v>
      </c>
      <c r="F367" s="7" t="s">
        <v>350</v>
      </c>
      <c r="G367" s="8" t="s">
        <v>351</v>
      </c>
    </row>
    <row r="368" spans="1:7" x14ac:dyDescent="0.25">
      <c r="A368" s="5">
        <v>851230302016</v>
      </c>
      <c r="B368" s="5">
        <v>330120005948</v>
      </c>
      <c r="C368" s="6" t="s">
        <v>439</v>
      </c>
      <c r="D368" s="7" t="s">
        <v>7</v>
      </c>
      <c r="E368" s="7">
        <v>2718</v>
      </c>
      <c r="F368" s="7" t="s">
        <v>350</v>
      </c>
      <c r="G368" s="8" t="s">
        <v>351</v>
      </c>
    </row>
    <row r="369" spans="1:7" x14ac:dyDescent="0.25">
      <c r="A369" s="5">
        <v>520106300996</v>
      </c>
      <c r="B369" s="5">
        <v>271210074322</v>
      </c>
      <c r="C369" s="6" t="s">
        <v>440</v>
      </c>
      <c r="D369" s="7" t="s">
        <v>7</v>
      </c>
      <c r="E369" s="7">
        <v>2718</v>
      </c>
      <c r="F369" s="7" t="s">
        <v>350</v>
      </c>
      <c r="G369" s="8" t="s">
        <v>351</v>
      </c>
    </row>
    <row r="370" spans="1:7" x14ac:dyDescent="0.25">
      <c r="A370" s="5">
        <v>720122402224</v>
      </c>
      <c r="B370" s="5">
        <v>271210125584</v>
      </c>
      <c r="C370" s="6" t="s">
        <v>441</v>
      </c>
      <c r="D370" s="7" t="s">
        <v>7</v>
      </c>
      <c r="E370" s="7">
        <v>2718</v>
      </c>
      <c r="F370" s="7" t="s">
        <v>350</v>
      </c>
      <c r="G370" s="8" t="s">
        <v>351</v>
      </c>
    </row>
    <row r="371" spans="1:7" x14ac:dyDescent="0.25">
      <c r="A371" s="5">
        <v>760218300449</v>
      </c>
      <c r="B371" s="5">
        <v>271210171687</v>
      </c>
      <c r="C371" s="6" t="s">
        <v>442</v>
      </c>
      <c r="D371" s="7" t="s">
        <v>7</v>
      </c>
      <c r="E371" s="7">
        <v>2718</v>
      </c>
      <c r="F371" s="7" t="s">
        <v>350</v>
      </c>
      <c r="G371" s="8" t="s">
        <v>351</v>
      </c>
    </row>
    <row r="372" spans="1:7" x14ac:dyDescent="0.25">
      <c r="A372" s="5">
        <v>780812301043</v>
      </c>
      <c r="B372" s="5">
        <v>271610238631</v>
      </c>
      <c r="C372" s="6" t="s">
        <v>443</v>
      </c>
      <c r="D372" s="7" t="s">
        <v>7</v>
      </c>
      <c r="E372" s="7">
        <v>2718</v>
      </c>
      <c r="F372" s="7" t="s">
        <v>350</v>
      </c>
      <c r="G372" s="8" t="s">
        <v>351</v>
      </c>
    </row>
    <row r="373" spans="1:7" x14ac:dyDescent="0.25">
      <c r="A373" s="5">
        <v>840328301620</v>
      </c>
      <c r="B373" s="5">
        <v>270410008021</v>
      </c>
      <c r="C373" s="6" t="s">
        <v>444</v>
      </c>
      <c r="D373" s="7" t="s">
        <v>7</v>
      </c>
      <c r="E373" s="7">
        <v>2718</v>
      </c>
      <c r="F373" s="7" t="s">
        <v>350</v>
      </c>
      <c r="G373" s="8" t="s">
        <v>351</v>
      </c>
    </row>
    <row r="374" spans="1:7" x14ac:dyDescent="0.25">
      <c r="A374" s="5">
        <v>761025402524</v>
      </c>
      <c r="B374" s="5">
        <v>271610227878</v>
      </c>
      <c r="C374" s="6" t="s">
        <v>445</v>
      </c>
      <c r="D374" s="7" t="s">
        <v>7</v>
      </c>
      <c r="E374" s="7">
        <v>2718</v>
      </c>
      <c r="F374" s="7" t="s">
        <v>350</v>
      </c>
      <c r="G374" s="8" t="s">
        <v>351</v>
      </c>
    </row>
    <row r="375" spans="1:7" x14ac:dyDescent="0.25">
      <c r="A375" s="5">
        <v>591001400362</v>
      </c>
      <c r="B375" s="5">
        <v>271610217584</v>
      </c>
      <c r="C375" s="6" t="s">
        <v>446</v>
      </c>
      <c r="D375" s="7" t="s">
        <v>7</v>
      </c>
      <c r="E375" s="7">
        <v>2718</v>
      </c>
      <c r="F375" s="7" t="s">
        <v>350</v>
      </c>
      <c r="G375" s="8" t="s">
        <v>351</v>
      </c>
    </row>
    <row r="376" spans="1:7" x14ac:dyDescent="0.25">
      <c r="A376" s="5">
        <v>640613301806</v>
      </c>
      <c r="B376" s="5">
        <v>270910015561</v>
      </c>
      <c r="C376" s="6" t="s">
        <v>447</v>
      </c>
      <c r="D376" s="7" t="s">
        <v>7</v>
      </c>
      <c r="E376" s="7">
        <v>2718</v>
      </c>
      <c r="F376" s="7" t="s">
        <v>350</v>
      </c>
      <c r="G376" s="8" t="s">
        <v>351</v>
      </c>
    </row>
    <row r="377" spans="1:7" x14ac:dyDescent="0.25">
      <c r="A377" s="5">
        <v>790318302701</v>
      </c>
      <c r="B377" s="5">
        <v>271811921326</v>
      </c>
      <c r="C377" s="6" t="s">
        <v>448</v>
      </c>
      <c r="D377" s="7" t="s">
        <v>7</v>
      </c>
      <c r="E377" s="7">
        <v>2718</v>
      </c>
      <c r="F377" s="7" t="s">
        <v>350</v>
      </c>
      <c r="G377" s="8" t="s">
        <v>351</v>
      </c>
    </row>
    <row r="378" spans="1:7" x14ac:dyDescent="0.25">
      <c r="A378" s="5">
        <v>680916302294</v>
      </c>
      <c r="B378" s="5">
        <v>271812381316</v>
      </c>
      <c r="C378" s="6" t="s">
        <v>449</v>
      </c>
      <c r="D378" s="7" t="s">
        <v>7</v>
      </c>
      <c r="E378" s="7">
        <v>2718</v>
      </c>
      <c r="F378" s="7" t="s">
        <v>350</v>
      </c>
      <c r="G378" s="8" t="s">
        <v>351</v>
      </c>
    </row>
    <row r="379" spans="1:7" x14ac:dyDescent="0.25">
      <c r="A379" s="5">
        <v>830505402417</v>
      </c>
      <c r="B379" s="5">
        <v>270120004781</v>
      </c>
      <c r="C379" s="6" t="s">
        <v>450</v>
      </c>
      <c r="D379" s="7" t="s">
        <v>7</v>
      </c>
      <c r="E379" s="7">
        <v>2718</v>
      </c>
      <c r="F379" s="7" t="s">
        <v>350</v>
      </c>
      <c r="G379" s="8" t="s">
        <v>351</v>
      </c>
    </row>
    <row r="380" spans="1:7" x14ac:dyDescent="0.25">
      <c r="A380" s="5">
        <v>640409400489</v>
      </c>
      <c r="B380" s="5">
        <v>270120005672</v>
      </c>
      <c r="C380" s="6" t="s">
        <v>451</v>
      </c>
      <c r="D380" s="7" t="s">
        <v>7</v>
      </c>
      <c r="E380" s="7">
        <v>2718</v>
      </c>
      <c r="F380" s="7" t="s">
        <v>350</v>
      </c>
      <c r="G380" s="8" t="s">
        <v>351</v>
      </c>
    </row>
    <row r="381" spans="1:7" x14ac:dyDescent="0.25">
      <c r="A381" s="5">
        <v>590113401634</v>
      </c>
      <c r="B381" s="5">
        <v>271811843573</v>
      </c>
      <c r="C381" s="6" t="s">
        <v>452</v>
      </c>
      <c r="D381" s="7" t="s">
        <v>7</v>
      </c>
      <c r="E381" s="7">
        <v>2718</v>
      </c>
      <c r="F381" s="7" t="s">
        <v>350</v>
      </c>
      <c r="G381" s="8" t="s">
        <v>351</v>
      </c>
    </row>
    <row r="382" spans="1:7" x14ac:dyDescent="0.25">
      <c r="A382" s="5">
        <v>760817403139</v>
      </c>
      <c r="B382" s="5">
        <v>270120010511</v>
      </c>
      <c r="C382" s="6" t="s">
        <v>453</v>
      </c>
      <c r="D382" s="7" t="s">
        <v>7</v>
      </c>
      <c r="E382" s="7">
        <v>2718</v>
      </c>
      <c r="F382" s="7" t="s">
        <v>350</v>
      </c>
      <c r="G382" s="8" t="s">
        <v>351</v>
      </c>
    </row>
    <row r="383" spans="1:7" x14ac:dyDescent="0.25">
      <c r="A383" s="5">
        <v>520916301551</v>
      </c>
      <c r="B383" s="5">
        <v>271811952363</v>
      </c>
      <c r="C383" s="6" t="s">
        <v>454</v>
      </c>
      <c r="D383" s="7" t="s">
        <v>7</v>
      </c>
      <c r="E383" s="7">
        <v>2718</v>
      </c>
      <c r="F383" s="7" t="s">
        <v>350</v>
      </c>
      <c r="G383" s="8" t="s">
        <v>351</v>
      </c>
    </row>
    <row r="384" spans="1:7" x14ac:dyDescent="0.25">
      <c r="A384" s="5">
        <v>810624303135</v>
      </c>
      <c r="B384" s="5">
        <v>270820000575</v>
      </c>
      <c r="C384" s="6" t="s">
        <v>455</v>
      </c>
      <c r="D384" s="7" t="s">
        <v>7</v>
      </c>
      <c r="E384" s="7">
        <v>2718</v>
      </c>
      <c r="F384" s="7" t="s">
        <v>350</v>
      </c>
      <c r="G384" s="8" t="s">
        <v>351</v>
      </c>
    </row>
    <row r="385" spans="1:7" x14ac:dyDescent="0.25">
      <c r="A385" s="5">
        <v>311228400271</v>
      </c>
      <c r="B385" s="5">
        <v>271811615278</v>
      </c>
      <c r="C385" s="6" t="s">
        <v>456</v>
      </c>
      <c r="D385" s="7" t="s">
        <v>7</v>
      </c>
      <c r="E385" s="7">
        <v>2718</v>
      </c>
      <c r="F385" s="7" t="s">
        <v>350</v>
      </c>
      <c r="G385" s="8" t="s">
        <v>351</v>
      </c>
    </row>
    <row r="386" spans="1:7" x14ac:dyDescent="0.25">
      <c r="A386" s="5">
        <v>641226301726</v>
      </c>
      <c r="B386" s="5">
        <v>600411411518</v>
      </c>
      <c r="C386" s="6" t="s">
        <v>457</v>
      </c>
      <c r="D386" s="7" t="s">
        <v>7</v>
      </c>
      <c r="E386" s="7">
        <v>2718</v>
      </c>
      <c r="F386" s="7" t="s">
        <v>350</v>
      </c>
      <c r="G386" s="8" t="s">
        <v>351</v>
      </c>
    </row>
    <row r="387" spans="1:7" x14ac:dyDescent="0.25">
      <c r="A387" s="5">
        <v>441010300923</v>
      </c>
      <c r="B387" s="5">
        <v>271810072988</v>
      </c>
      <c r="C387" s="6" t="s">
        <v>458</v>
      </c>
      <c r="D387" s="7" t="s">
        <v>7</v>
      </c>
      <c r="E387" s="7">
        <v>2718</v>
      </c>
      <c r="F387" s="7" t="s">
        <v>350</v>
      </c>
      <c r="G387" s="8" t="s">
        <v>351</v>
      </c>
    </row>
    <row r="388" spans="1:7" x14ac:dyDescent="0.25">
      <c r="A388" s="5">
        <v>550122301322</v>
      </c>
      <c r="B388" s="5">
        <v>271810496375</v>
      </c>
      <c r="C388" s="6" t="s">
        <v>459</v>
      </c>
      <c r="D388" s="7" t="s">
        <v>7</v>
      </c>
      <c r="E388" s="7">
        <v>2718</v>
      </c>
      <c r="F388" s="7" t="s">
        <v>350</v>
      </c>
      <c r="G388" s="8" t="s">
        <v>351</v>
      </c>
    </row>
    <row r="389" spans="1:7" x14ac:dyDescent="0.25">
      <c r="A389" s="5">
        <v>720217401897</v>
      </c>
      <c r="B389" s="5">
        <v>270120018451</v>
      </c>
      <c r="C389" s="6" t="s">
        <v>460</v>
      </c>
      <c r="D389" s="7" t="s">
        <v>7</v>
      </c>
      <c r="E389" s="7">
        <v>2718</v>
      </c>
      <c r="F389" s="7" t="s">
        <v>350</v>
      </c>
      <c r="G389" s="8" t="s">
        <v>351</v>
      </c>
    </row>
    <row r="390" spans="1:7" x14ac:dyDescent="0.25">
      <c r="A390" s="5">
        <v>781214400767</v>
      </c>
      <c r="B390" s="5">
        <v>270120021121</v>
      </c>
      <c r="C390" s="6" t="s">
        <v>461</v>
      </c>
      <c r="D390" s="7" t="s">
        <v>7</v>
      </c>
      <c r="E390" s="7">
        <v>2718</v>
      </c>
      <c r="F390" s="7" t="s">
        <v>350</v>
      </c>
      <c r="G390" s="8" t="s">
        <v>351</v>
      </c>
    </row>
    <row r="391" spans="1:7" x14ac:dyDescent="0.25">
      <c r="A391" s="5">
        <v>700605302696</v>
      </c>
      <c r="B391" s="5">
        <v>270120022009</v>
      </c>
      <c r="C391" s="6" t="s">
        <v>462</v>
      </c>
      <c r="D391" s="7" t="s">
        <v>7</v>
      </c>
      <c r="E391" s="7">
        <v>2718</v>
      </c>
      <c r="F391" s="7" t="s">
        <v>350</v>
      </c>
      <c r="G391" s="8" t="s">
        <v>351</v>
      </c>
    </row>
    <row r="392" spans="1:7" x14ac:dyDescent="0.25">
      <c r="A392" s="5">
        <v>630225300544</v>
      </c>
      <c r="B392" s="5">
        <v>271812175088</v>
      </c>
      <c r="C392" s="6" t="s">
        <v>463</v>
      </c>
      <c r="D392" s="7" t="s">
        <v>7</v>
      </c>
      <c r="E392" s="7">
        <v>2718</v>
      </c>
      <c r="F392" s="7" t="s">
        <v>350</v>
      </c>
      <c r="G392" s="8" t="s">
        <v>351</v>
      </c>
    </row>
    <row r="393" spans="1:7" x14ac:dyDescent="0.25">
      <c r="A393" s="5">
        <v>790326302051</v>
      </c>
      <c r="B393" s="5">
        <v>270310608719</v>
      </c>
      <c r="C393" s="6" t="s">
        <v>464</v>
      </c>
      <c r="D393" s="7" t="s">
        <v>7</v>
      </c>
      <c r="E393" s="7">
        <v>2718</v>
      </c>
      <c r="F393" s="7" t="s">
        <v>350</v>
      </c>
      <c r="G393" s="8" t="s">
        <v>351</v>
      </c>
    </row>
    <row r="394" spans="1:7" x14ac:dyDescent="0.25">
      <c r="A394" s="5">
        <v>580724301737</v>
      </c>
      <c r="B394" s="5">
        <v>270120028393</v>
      </c>
      <c r="C394" s="6" t="s">
        <v>465</v>
      </c>
      <c r="D394" s="7" t="s">
        <v>7</v>
      </c>
      <c r="E394" s="7">
        <v>2718</v>
      </c>
      <c r="F394" s="7" t="s">
        <v>350</v>
      </c>
      <c r="G394" s="8" t="s">
        <v>351</v>
      </c>
    </row>
    <row r="395" spans="1:7" x14ac:dyDescent="0.25">
      <c r="A395" s="5">
        <v>790501300452</v>
      </c>
      <c r="B395" s="5">
        <v>270120029578</v>
      </c>
      <c r="C395" s="6" t="s">
        <v>466</v>
      </c>
      <c r="D395" s="7" t="s">
        <v>7</v>
      </c>
      <c r="E395" s="7">
        <v>2718</v>
      </c>
      <c r="F395" s="7" t="s">
        <v>350</v>
      </c>
      <c r="G395" s="8" t="s">
        <v>351</v>
      </c>
    </row>
    <row r="396" spans="1:7" x14ac:dyDescent="0.25">
      <c r="A396" s="5">
        <v>600514300486</v>
      </c>
      <c r="B396" s="5">
        <v>271811455604</v>
      </c>
      <c r="C396" s="6" t="s">
        <v>467</v>
      </c>
      <c r="D396" s="7" t="s">
        <v>7</v>
      </c>
      <c r="E396" s="7">
        <v>2718</v>
      </c>
      <c r="F396" s="7" t="s">
        <v>350</v>
      </c>
      <c r="G396" s="8" t="s">
        <v>351</v>
      </c>
    </row>
    <row r="397" spans="1:7" x14ac:dyDescent="0.25">
      <c r="A397" s="5">
        <v>841114400192</v>
      </c>
      <c r="B397" s="5">
        <v>270120033323</v>
      </c>
      <c r="C397" s="6" t="s">
        <v>468</v>
      </c>
      <c r="D397" s="7" t="s">
        <v>7</v>
      </c>
      <c r="E397" s="7">
        <v>2718</v>
      </c>
      <c r="F397" s="7" t="s">
        <v>350</v>
      </c>
      <c r="G397" s="8" t="s">
        <v>351</v>
      </c>
    </row>
    <row r="398" spans="1:7" x14ac:dyDescent="0.25">
      <c r="A398" s="5">
        <v>781230402215</v>
      </c>
      <c r="B398" s="5">
        <v>270120041918</v>
      </c>
      <c r="C398" s="6" t="s">
        <v>469</v>
      </c>
      <c r="D398" s="7" t="s">
        <v>7</v>
      </c>
      <c r="E398" s="7">
        <v>2718</v>
      </c>
      <c r="F398" s="7" t="s">
        <v>350</v>
      </c>
      <c r="G398" s="8" t="s">
        <v>351</v>
      </c>
    </row>
    <row r="399" spans="1:7" x14ac:dyDescent="0.25">
      <c r="A399" s="5">
        <v>720613302465</v>
      </c>
      <c r="B399" s="5">
        <v>271811125457</v>
      </c>
      <c r="C399" s="6" t="s">
        <v>470</v>
      </c>
      <c r="D399" s="7" t="s">
        <v>7</v>
      </c>
      <c r="E399" s="7">
        <v>2718</v>
      </c>
      <c r="F399" s="7" t="s">
        <v>350</v>
      </c>
      <c r="G399" s="8" t="s">
        <v>351</v>
      </c>
    </row>
    <row r="400" spans="1:7" x14ac:dyDescent="0.25">
      <c r="A400" s="5">
        <v>711209402416</v>
      </c>
      <c r="B400" s="5">
        <v>270120052627</v>
      </c>
      <c r="C400" s="6" t="s">
        <v>471</v>
      </c>
      <c r="D400" s="7" t="s">
        <v>7</v>
      </c>
      <c r="E400" s="7">
        <v>2718</v>
      </c>
      <c r="F400" s="7" t="s">
        <v>350</v>
      </c>
      <c r="G400" s="8" t="s">
        <v>351</v>
      </c>
    </row>
    <row r="401" spans="1:7" x14ac:dyDescent="0.25">
      <c r="A401" s="5">
        <v>470711401086</v>
      </c>
      <c r="B401" s="5">
        <v>271810161549</v>
      </c>
      <c r="C401" s="6" t="s">
        <v>472</v>
      </c>
      <c r="D401" s="7" t="s">
        <v>7</v>
      </c>
      <c r="E401" s="7">
        <v>2718</v>
      </c>
      <c r="F401" s="7" t="s">
        <v>350</v>
      </c>
      <c r="G401" s="8" t="s">
        <v>351</v>
      </c>
    </row>
    <row r="402" spans="1:7" x14ac:dyDescent="0.25">
      <c r="A402" s="5">
        <v>850822300759</v>
      </c>
      <c r="B402" s="5">
        <v>270820006167</v>
      </c>
      <c r="C402" s="6" t="s">
        <v>473</v>
      </c>
      <c r="D402" s="7" t="s">
        <v>7</v>
      </c>
      <c r="E402" s="7">
        <v>2718</v>
      </c>
      <c r="F402" s="7" t="s">
        <v>350</v>
      </c>
      <c r="G402" s="8" t="s">
        <v>351</v>
      </c>
    </row>
    <row r="403" spans="1:7" x14ac:dyDescent="0.25">
      <c r="A403" s="5">
        <v>780528401185</v>
      </c>
      <c r="B403" s="5">
        <v>270120055709</v>
      </c>
      <c r="C403" s="6" t="s">
        <v>474</v>
      </c>
      <c r="D403" s="7" t="s">
        <v>7</v>
      </c>
      <c r="E403" s="7">
        <v>2718</v>
      </c>
      <c r="F403" s="7" t="s">
        <v>350</v>
      </c>
      <c r="G403" s="8" t="s">
        <v>351</v>
      </c>
    </row>
    <row r="404" spans="1:7" x14ac:dyDescent="0.25">
      <c r="A404" s="5">
        <v>510403300790</v>
      </c>
      <c r="B404" s="5">
        <v>271812232641</v>
      </c>
      <c r="C404" s="6" t="s">
        <v>475</v>
      </c>
      <c r="D404" s="7" t="s">
        <v>7</v>
      </c>
      <c r="E404" s="7">
        <v>2718</v>
      </c>
      <c r="F404" s="7" t="s">
        <v>350</v>
      </c>
      <c r="G404" s="8" t="s">
        <v>351</v>
      </c>
    </row>
    <row r="405" spans="1:7" x14ac:dyDescent="0.25">
      <c r="A405" s="5">
        <v>681014302481</v>
      </c>
      <c r="B405" s="5">
        <v>270120058813</v>
      </c>
      <c r="C405" s="6" t="s">
        <v>476</v>
      </c>
      <c r="D405" s="7" t="s">
        <v>7</v>
      </c>
      <c r="E405" s="7">
        <v>2718</v>
      </c>
      <c r="F405" s="7" t="s">
        <v>350</v>
      </c>
      <c r="G405" s="8" t="s">
        <v>351</v>
      </c>
    </row>
    <row r="406" spans="1:7" x14ac:dyDescent="0.25">
      <c r="A406" s="5">
        <v>790322302367</v>
      </c>
      <c r="B406" s="5">
        <v>271810130384</v>
      </c>
      <c r="C406" s="6" t="s">
        <v>477</v>
      </c>
      <c r="D406" s="7" t="s">
        <v>7</v>
      </c>
      <c r="E406" s="7">
        <v>2718</v>
      </c>
      <c r="F406" s="7" t="s">
        <v>350</v>
      </c>
      <c r="G406" s="8" t="s">
        <v>351</v>
      </c>
    </row>
    <row r="407" spans="1:7" x14ac:dyDescent="0.25">
      <c r="A407" s="5">
        <v>550120302796</v>
      </c>
      <c r="B407" s="5">
        <v>271810628824</v>
      </c>
      <c r="C407" s="6" t="s">
        <v>478</v>
      </c>
      <c r="D407" s="7" t="s">
        <v>7</v>
      </c>
      <c r="E407" s="7">
        <v>2718</v>
      </c>
      <c r="F407" s="7" t="s">
        <v>350</v>
      </c>
      <c r="G407" s="8" t="s">
        <v>351</v>
      </c>
    </row>
    <row r="408" spans="1:7" x14ac:dyDescent="0.25">
      <c r="A408" s="5">
        <v>831229301940</v>
      </c>
      <c r="B408" s="5">
        <v>271420017248</v>
      </c>
      <c r="C408" s="6" t="s">
        <v>479</v>
      </c>
      <c r="D408" s="7" t="s">
        <v>7</v>
      </c>
      <c r="E408" s="7">
        <v>2718</v>
      </c>
      <c r="F408" s="7" t="s">
        <v>350</v>
      </c>
      <c r="G408" s="8" t="s">
        <v>351</v>
      </c>
    </row>
    <row r="409" spans="1:7" x14ac:dyDescent="0.25">
      <c r="A409" s="5">
        <v>610502401615</v>
      </c>
      <c r="B409" s="5">
        <v>270120070251</v>
      </c>
      <c r="C409" s="6" t="s">
        <v>480</v>
      </c>
      <c r="D409" s="7" t="s">
        <v>7</v>
      </c>
      <c r="E409" s="7">
        <v>2718</v>
      </c>
      <c r="F409" s="7" t="s">
        <v>350</v>
      </c>
      <c r="G409" s="8" t="s">
        <v>351</v>
      </c>
    </row>
    <row r="410" spans="1:7" x14ac:dyDescent="0.25">
      <c r="A410" s="5">
        <v>530428400201</v>
      </c>
      <c r="B410" s="5">
        <v>271812100911</v>
      </c>
      <c r="C410" s="6" t="s">
        <v>481</v>
      </c>
      <c r="D410" s="7" t="s">
        <v>7</v>
      </c>
      <c r="E410" s="7">
        <v>2718</v>
      </c>
      <c r="F410" s="7" t="s">
        <v>350</v>
      </c>
      <c r="G410" s="8" t="s">
        <v>351</v>
      </c>
    </row>
    <row r="411" spans="1:7" x14ac:dyDescent="0.25">
      <c r="A411" s="5">
        <v>670725300872</v>
      </c>
      <c r="B411" s="5">
        <v>271810589379</v>
      </c>
      <c r="C411" s="6" t="s">
        <v>482</v>
      </c>
      <c r="D411" s="7" t="s">
        <v>7</v>
      </c>
      <c r="E411" s="7">
        <v>2718</v>
      </c>
      <c r="F411" s="7" t="s">
        <v>350</v>
      </c>
      <c r="G411" s="8" t="s">
        <v>351</v>
      </c>
    </row>
    <row r="412" spans="1:7" x14ac:dyDescent="0.25">
      <c r="A412" s="5">
        <v>780524402303</v>
      </c>
      <c r="B412" s="5">
        <v>271811408888</v>
      </c>
      <c r="C412" s="6" t="s">
        <v>483</v>
      </c>
      <c r="D412" s="7" t="s">
        <v>7</v>
      </c>
      <c r="E412" s="7">
        <v>2718</v>
      </c>
      <c r="F412" s="7" t="s">
        <v>350</v>
      </c>
      <c r="G412" s="8" t="s">
        <v>351</v>
      </c>
    </row>
    <row r="413" spans="1:7" x14ac:dyDescent="0.25">
      <c r="A413" s="5">
        <v>841124300666</v>
      </c>
      <c r="B413" s="5">
        <v>270320036325</v>
      </c>
      <c r="C413" s="6" t="s">
        <v>484</v>
      </c>
      <c r="D413" s="7" t="s">
        <v>7</v>
      </c>
      <c r="E413" s="7">
        <v>2718</v>
      </c>
      <c r="F413" s="7" t="s">
        <v>350</v>
      </c>
      <c r="G413" s="8" t="s">
        <v>351</v>
      </c>
    </row>
    <row r="414" spans="1:7" x14ac:dyDescent="0.25">
      <c r="A414" s="5">
        <v>721206401186</v>
      </c>
      <c r="B414" s="5">
        <v>270120082145</v>
      </c>
      <c r="C414" s="6" t="s">
        <v>485</v>
      </c>
      <c r="D414" s="7" t="s">
        <v>7</v>
      </c>
      <c r="E414" s="7">
        <v>2718</v>
      </c>
      <c r="F414" s="7" t="s">
        <v>350</v>
      </c>
      <c r="G414" s="8" t="s">
        <v>351</v>
      </c>
    </row>
    <row r="415" spans="1:7" x14ac:dyDescent="0.25">
      <c r="A415" s="5">
        <v>830606402812</v>
      </c>
      <c r="B415" s="5">
        <v>270520010593</v>
      </c>
      <c r="C415" s="6" t="s">
        <v>486</v>
      </c>
      <c r="D415" s="7" t="s">
        <v>7</v>
      </c>
      <c r="E415" s="7">
        <v>2718</v>
      </c>
      <c r="F415" s="7" t="s">
        <v>350</v>
      </c>
      <c r="G415" s="8" t="s">
        <v>351</v>
      </c>
    </row>
    <row r="416" spans="1:7" x14ac:dyDescent="0.25">
      <c r="A416" s="5">
        <v>701223401591</v>
      </c>
      <c r="B416" s="5">
        <v>271810526997</v>
      </c>
      <c r="C416" s="6" t="s">
        <v>487</v>
      </c>
      <c r="D416" s="7" t="s">
        <v>7</v>
      </c>
      <c r="E416" s="7">
        <v>2718</v>
      </c>
      <c r="F416" s="7" t="s">
        <v>350</v>
      </c>
      <c r="G416" s="8" t="s">
        <v>351</v>
      </c>
    </row>
    <row r="417" spans="1:7" x14ac:dyDescent="0.25">
      <c r="A417" s="5">
        <v>720725302117</v>
      </c>
      <c r="B417" s="5">
        <v>270120089912</v>
      </c>
      <c r="C417" s="6" t="s">
        <v>488</v>
      </c>
      <c r="D417" s="7" t="s">
        <v>7</v>
      </c>
      <c r="E417" s="7">
        <v>2718</v>
      </c>
      <c r="F417" s="7" t="s">
        <v>350</v>
      </c>
      <c r="G417" s="8" t="s">
        <v>351</v>
      </c>
    </row>
    <row r="418" spans="1:7" x14ac:dyDescent="0.25">
      <c r="A418" s="5">
        <v>820526300122</v>
      </c>
      <c r="B418" s="5">
        <v>270120091221</v>
      </c>
      <c r="C418" s="6" t="s">
        <v>489</v>
      </c>
      <c r="D418" s="7" t="s">
        <v>7</v>
      </c>
      <c r="E418" s="7">
        <v>2718</v>
      </c>
      <c r="F418" s="7" t="s">
        <v>350</v>
      </c>
      <c r="G418" s="8" t="s">
        <v>351</v>
      </c>
    </row>
    <row r="419" spans="1:7" x14ac:dyDescent="0.25">
      <c r="A419" s="5">
        <v>690901401887</v>
      </c>
      <c r="B419" s="5">
        <v>270120093789</v>
      </c>
      <c r="C419" s="6" t="s">
        <v>490</v>
      </c>
      <c r="D419" s="7" t="s">
        <v>7</v>
      </c>
      <c r="E419" s="7">
        <v>2718</v>
      </c>
      <c r="F419" s="7" t="s">
        <v>350</v>
      </c>
      <c r="G419" s="8" t="s">
        <v>351</v>
      </c>
    </row>
    <row r="420" spans="1:7" x14ac:dyDescent="0.25">
      <c r="A420" s="5">
        <v>830207302410</v>
      </c>
      <c r="B420" s="5">
        <v>270120099766</v>
      </c>
      <c r="C420" s="6" t="s">
        <v>491</v>
      </c>
      <c r="D420" s="7" t="s">
        <v>7</v>
      </c>
      <c r="E420" s="7">
        <v>2718</v>
      </c>
      <c r="F420" s="7" t="s">
        <v>350</v>
      </c>
      <c r="G420" s="8" t="s">
        <v>351</v>
      </c>
    </row>
    <row r="421" spans="1:7" x14ac:dyDescent="0.25">
      <c r="A421" s="5">
        <v>700504400350</v>
      </c>
      <c r="B421" s="5">
        <v>271812192429</v>
      </c>
      <c r="C421" s="6" t="s">
        <v>492</v>
      </c>
      <c r="D421" s="7" t="s">
        <v>7</v>
      </c>
      <c r="E421" s="7">
        <v>2718</v>
      </c>
      <c r="F421" s="7" t="s">
        <v>350</v>
      </c>
      <c r="G421" s="8" t="s">
        <v>351</v>
      </c>
    </row>
    <row r="422" spans="1:7" x14ac:dyDescent="0.25">
      <c r="A422" s="5">
        <v>831116401754</v>
      </c>
      <c r="B422" s="5">
        <v>270120103592</v>
      </c>
      <c r="C422" s="6" t="s">
        <v>493</v>
      </c>
      <c r="D422" s="7" t="s">
        <v>7</v>
      </c>
      <c r="E422" s="7">
        <v>2718</v>
      </c>
      <c r="F422" s="7" t="s">
        <v>350</v>
      </c>
      <c r="G422" s="8" t="s">
        <v>351</v>
      </c>
    </row>
    <row r="423" spans="1:7" x14ac:dyDescent="0.25">
      <c r="A423" s="5">
        <v>650207301434</v>
      </c>
      <c r="B423" s="5">
        <v>271811936225</v>
      </c>
      <c r="C423" s="6" t="s">
        <v>494</v>
      </c>
      <c r="D423" s="7" t="s">
        <v>7</v>
      </c>
      <c r="E423" s="7">
        <v>2718</v>
      </c>
      <c r="F423" s="7" t="s">
        <v>350</v>
      </c>
      <c r="G423" s="8" t="s">
        <v>351</v>
      </c>
    </row>
    <row r="424" spans="1:7" x14ac:dyDescent="0.25">
      <c r="A424" s="5">
        <v>810512300409</v>
      </c>
      <c r="B424" s="5">
        <v>271812101920</v>
      </c>
      <c r="C424" s="6" t="s">
        <v>495</v>
      </c>
      <c r="D424" s="7" t="s">
        <v>7</v>
      </c>
      <c r="E424" s="7">
        <v>2718</v>
      </c>
      <c r="F424" s="7" t="s">
        <v>350</v>
      </c>
      <c r="G424" s="8" t="s">
        <v>351</v>
      </c>
    </row>
    <row r="425" spans="1:7" ht="25.5" x14ac:dyDescent="0.25">
      <c r="A425" s="5">
        <v>860817300406</v>
      </c>
      <c r="B425" s="5">
        <v>270820017954</v>
      </c>
      <c r="C425" s="6" t="s">
        <v>496</v>
      </c>
      <c r="D425" s="7" t="s">
        <v>7</v>
      </c>
      <c r="E425" s="7">
        <v>2718</v>
      </c>
      <c r="F425" s="7" t="s">
        <v>350</v>
      </c>
      <c r="G425" s="8" t="s">
        <v>351</v>
      </c>
    </row>
    <row r="426" spans="1:7" x14ac:dyDescent="0.25">
      <c r="A426" s="5">
        <v>730629301067</v>
      </c>
      <c r="B426" s="5">
        <v>90510554781</v>
      </c>
      <c r="C426" s="6" t="s">
        <v>497</v>
      </c>
      <c r="D426" s="7" t="s">
        <v>7</v>
      </c>
      <c r="E426" s="7">
        <v>2718</v>
      </c>
      <c r="F426" s="7" t="s">
        <v>350</v>
      </c>
      <c r="G426" s="8" t="s">
        <v>351</v>
      </c>
    </row>
    <row r="427" spans="1:7" x14ac:dyDescent="0.25">
      <c r="A427" s="5">
        <v>650404402698</v>
      </c>
      <c r="B427" s="5">
        <v>271812105340</v>
      </c>
      <c r="C427" s="6" t="s">
        <v>498</v>
      </c>
      <c r="D427" s="7" t="s">
        <v>7</v>
      </c>
      <c r="E427" s="7">
        <v>2718</v>
      </c>
      <c r="F427" s="7" t="s">
        <v>350</v>
      </c>
      <c r="G427" s="8" t="s">
        <v>351</v>
      </c>
    </row>
    <row r="428" spans="1:7" x14ac:dyDescent="0.25">
      <c r="A428" s="5">
        <v>550705401398</v>
      </c>
      <c r="B428" s="5">
        <v>271810018576</v>
      </c>
      <c r="C428" s="6" t="s">
        <v>499</v>
      </c>
      <c r="D428" s="7" t="s">
        <v>7</v>
      </c>
      <c r="E428" s="7">
        <v>2718</v>
      </c>
      <c r="F428" s="7" t="s">
        <v>350</v>
      </c>
      <c r="G428" s="8" t="s">
        <v>351</v>
      </c>
    </row>
    <row r="429" spans="1:7" x14ac:dyDescent="0.25">
      <c r="A429" s="5">
        <v>800223304914</v>
      </c>
      <c r="B429" s="5">
        <v>270120135656</v>
      </c>
      <c r="C429" s="6" t="s">
        <v>500</v>
      </c>
      <c r="D429" s="7" t="s">
        <v>7</v>
      </c>
      <c r="E429" s="7">
        <v>2718</v>
      </c>
      <c r="F429" s="7" t="s">
        <v>350</v>
      </c>
      <c r="G429" s="8" t="s">
        <v>351</v>
      </c>
    </row>
    <row r="430" spans="1:7" x14ac:dyDescent="0.25">
      <c r="A430" s="5">
        <v>670411402352</v>
      </c>
      <c r="B430" s="5">
        <v>271010239132</v>
      </c>
      <c r="C430" s="6" t="s">
        <v>501</v>
      </c>
      <c r="D430" s="7" t="s">
        <v>7</v>
      </c>
      <c r="E430" s="7">
        <v>2718</v>
      </c>
      <c r="F430" s="7" t="s">
        <v>350</v>
      </c>
      <c r="G430" s="8" t="s">
        <v>351</v>
      </c>
    </row>
    <row r="431" spans="1:7" x14ac:dyDescent="0.25">
      <c r="A431" s="5">
        <v>510614400219</v>
      </c>
      <c r="B431" s="5">
        <v>271811855533</v>
      </c>
      <c r="C431" s="6" t="s">
        <v>502</v>
      </c>
      <c r="D431" s="7" t="s">
        <v>7</v>
      </c>
      <c r="E431" s="7">
        <v>2718</v>
      </c>
      <c r="F431" s="7" t="s">
        <v>350</v>
      </c>
      <c r="G431" s="8" t="s">
        <v>351</v>
      </c>
    </row>
    <row r="432" spans="1:7" x14ac:dyDescent="0.25">
      <c r="A432" s="5">
        <v>540524300912</v>
      </c>
      <c r="B432" s="5">
        <v>271812150225</v>
      </c>
      <c r="C432" s="6" t="s">
        <v>503</v>
      </c>
      <c r="D432" s="7" t="s">
        <v>7</v>
      </c>
      <c r="E432" s="7">
        <v>2718</v>
      </c>
      <c r="F432" s="7" t="s">
        <v>350</v>
      </c>
      <c r="G432" s="8" t="s">
        <v>351</v>
      </c>
    </row>
    <row r="433" spans="1:7" x14ac:dyDescent="0.25">
      <c r="A433" s="5">
        <v>730917402426</v>
      </c>
      <c r="B433" s="5">
        <v>270120143503</v>
      </c>
      <c r="C433" s="6" t="s">
        <v>504</v>
      </c>
      <c r="D433" s="7" t="s">
        <v>7</v>
      </c>
      <c r="E433" s="7">
        <v>2718</v>
      </c>
      <c r="F433" s="7" t="s">
        <v>350</v>
      </c>
      <c r="G433" s="8" t="s">
        <v>351</v>
      </c>
    </row>
    <row r="434" spans="1:7" x14ac:dyDescent="0.25">
      <c r="A434" s="5">
        <v>700103300353</v>
      </c>
      <c r="B434" s="5">
        <v>271810587702</v>
      </c>
      <c r="C434" s="6" t="s">
        <v>505</v>
      </c>
      <c r="D434" s="7" t="s">
        <v>7</v>
      </c>
      <c r="E434" s="7">
        <v>2718</v>
      </c>
      <c r="F434" s="7" t="s">
        <v>350</v>
      </c>
      <c r="G434" s="8" t="s">
        <v>351</v>
      </c>
    </row>
    <row r="435" spans="1:7" x14ac:dyDescent="0.25">
      <c r="A435" s="5">
        <v>761213401578</v>
      </c>
      <c r="B435" s="5">
        <v>90310725332</v>
      </c>
      <c r="C435" s="6" t="s">
        <v>506</v>
      </c>
      <c r="D435" s="7" t="s">
        <v>7</v>
      </c>
      <c r="E435" s="7">
        <v>2718</v>
      </c>
      <c r="F435" s="7" t="s">
        <v>350</v>
      </c>
      <c r="G435" s="8" t="s">
        <v>351</v>
      </c>
    </row>
    <row r="436" spans="1:7" x14ac:dyDescent="0.25">
      <c r="A436" s="5">
        <v>550428300378</v>
      </c>
      <c r="B436" s="5">
        <v>271811948933</v>
      </c>
      <c r="C436" s="6" t="s">
        <v>507</v>
      </c>
      <c r="D436" s="7" t="s">
        <v>7</v>
      </c>
      <c r="E436" s="7">
        <v>2718</v>
      </c>
      <c r="F436" s="7" t="s">
        <v>350</v>
      </c>
      <c r="G436" s="8" t="s">
        <v>351</v>
      </c>
    </row>
    <row r="437" spans="1:7" x14ac:dyDescent="0.25">
      <c r="A437" s="5">
        <v>390425401351</v>
      </c>
      <c r="B437" s="5">
        <v>271811630007</v>
      </c>
      <c r="C437" s="6" t="s">
        <v>508</v>
      </c>
      <c r="D437" s="7" t="s">
        <v>7</v>
      </c>
      <c r="E437" s="7">
        <v>2718</v>
      </c>
      <c r="F437" s="7" t="s">
        <v>350</v>
      </c>
      <c r="G437" s="8" t="s">
        <v>351</v>
      </c>
    </row>
    <row r="438" spans="1:7" x14ac:dyDescent="0.25">
      <c r="A438" s="5">
        <v>750306402903</v>
      </c>
      <c r="B438" s="5">
        <v>270120158149</v>
      </c>
      <c r="C438" s="6" t="s">
        <v>509</v>
      </c>
      <c r="D438" s="7" t="s">
        <v>7</v>
      </c>
      <c r="E438" s="7">
        <v>2718</v>
      </c>
      <c r="F438" s="7" t="s">
        <v>350</v>
      </c>
      <c r="G438" s="8" t="s">
        <v>351</v>
      </c>
    </row>
    <row r="439" spans="1:7" x14ac:dyDescent="0.25">
      <c r="A439" s="5">
        <v>460706400970</v>
      </c>
      <c r="B439" s="5">
        <v>270120158622</v>
      </c>
      <c r="C439" s="6" t="s">
        <v>510</v>
      </c>
      <c r="D439" s="7" t="s">
        <v>7</v>
      </c>
      <c r="E439" s="7">
        <v>2718</v>
      </c>
      <c r="F439" s="7" t="s">
        <v>350</v>
      </c>
      <c r="G439" s="8" t="s">
        <v>351</v>
      </c>
    </row>
    <row r="440" spans="1:7" x14ac:dyDescent="0.25">
      <c r="A440" s="5">
        <v>840905302477</v>
      </c>
      <c r="B440" s="5">
        <v>270120160855</v>
      </c>
      <c r="C440" s="6" t="s">
        <v>511</v>
      </c>
      <c r="D440" s="7" t="s">
        <v>7</v>
      </c>
      <c r="E440" s="7">
        <v>2718</v>
      </c>
      <c r="F440" s="7" t="s">
        <v>350</v>
      </c>
      <c r="G440" s="8" t="s">
        <v>351</v>
      </c>
    </row>
    <row r="441" spans="1:7" x14ac:dyDescent="0.25">
      <c r="A441" s="5">
        <v>800927301739</v>
      </c>
      <c r="B441" s="5">
        <v>600718597224</v>
      </c>
      <c r="C441" s="6" t="s">
        <v>512</v>
      </c>
      <c r="D441" s="7" t="s">
        <v>7</v>
      </c>
      <c r="E441" s="7">
        <v>2718</v>
      </c>
      <c r="F441" s="7" t="s">
        <v>350</v>
      </c>
      <c r="G441" s="8" t="s">
        <v>351</v>
      </c>
    </row>
    <row r="442" spans="1:7" x14ac:dyDescent="0.25">
      <c r="A442" s="5">
        <v>841002301744</v>
      </c>
      <c r="B442" s="5">
        <v>270120173087</v>
      </c>
      <c r="C442" s="6" t="s">
        <v>513</v>
      </c>
      <c r="D442" s="7" t="s">
        <v>7</v>
      </c>
      <c r="E442" s="7">
        <v>2718</v>
      </c>
      <c r="F442" s="7" t="s">
        <v>350</v>
      </c>
      <c r="G442" s="8" t="s">
        <v>351</v>
      </c>
    </row>
    <row r="443" spans="1:7" x14ac:dyDescent="0.25">
      <c r="A443" s="5">
        <v>880101401441</v>
      </c>
      <c r="B443" s="5">
        <v>270120174393</v>
      </c>
      <c r="C443" s="6" t="s">
        <v>514</v>
      </c>
      <c r="D443" s="7" t="s">
        <v>7</v>
      </c>
      <c r="E443" s="7">
        <v>2718</v>
      </c>
      <c r="F443" s="7" t="s">
        <v>350</v>
      </c>
      <c r="G443" s="8" t="s">
        <v>351</v>
      </c>
    </row>
    <row r="444" spans="1:7" x14ac:dyDescent="0.25">
      <c r="A444" s="5">
        <v>461205301387</v>
      </c>
      <c r="B444" s="5">
        <v>271812250859</v>
      </c>
      <c r="C444" s="6" t="s">
        <v>515</v>
      </c>
      <c r="D444" s="7" t="s">
        <v>7</v>
      </c>
      <c r="E444" s="7">
        <v>2718</v>
      </c>
      <c r="F444" s="7" t="s">
        <v>350</v>
      </c>
      <c r="G444" s="8" t="s">
        <v>351</v>
      </c>
    </row>
    <row r="445" spans="1:7" x14ac:dyDescent="0.25">
      <c r="A445" s="5">
        <v>800506403128</v>
      </c>
      <c r="B445" s="5">
        <v>271420043522</v>
      </c>
      <c r="C445" s="6" t="s">
        <v>516</v>
      </c>
      <c r="D445" s="7" t="s">
        <v>7</v>
      </c>
      <c r="E445" s="7">
        <v>2718</v>
      </c>
      <c r="F445" s="7" t="s">
        <v>350</v>
      </c>
      <c r="G445" s="8" t="s">
        <v>351</v>
      </c>
    </row>
    <row r="446" spans="1:7" x14ac:dyDescent="0.25">
      <c r="A446" s="5">
        <v>750107401283</v>
      </c>
      <c r="B446" s="5">
        <v>270120181242</v>
      </c>
      <c r="C446" s="6" t="s">
        <v>517</v>
      </c>
      <c r="D446" s="7" t="s">
        <v>7</v>
      </c>
      <c r="E446" s="7">
        <v>2718</v>
      </c>
      <c r="F446" s="7" t="s">
        <v>350</v>
      </c>
      <c r="G446" s="8" t="s">
        <v>351</v>
      </c>
    </row>
    <row r="447" spans="1:7" x14ac:dyDescent="0.25">
      <c r="A447" s="5">
        <v>771108302104</v>
      </c>
      <c r="B447" s="5">
        <v>271812152771</v>
      </c>
      <c r="C447" s="6" t="s">
        <v>518</v>
      </c>
      <c r="D447" s="7" t="s">
        <v>7</v>
      </c>
      <c r="E447" s="7">
        <v>2718</v>
      </c>
      <c r="F447" s="7" t="s">
        <v>350</v>
      </c>
      <c r="G447" s="8" t="s">
        <v>351</v>
      </c>
    </row>
    <row r="448" spans="1:7" x14ac:dyDescent="0.25">
      <c r="A448" s="5">
        <v>750223302420</v>
      </c>
      <c r="B448" s="5">
        <v>271811361547</v>
      </c>
      <c r="C448" s="6" t="s">
        <v>519</v>
      </c>
      <c r="D448" s="7" t="s">
        <v>7</v>
      </c>
      <c r="E448" s="7">
        <v>2718</v>
      </c>
      <c r="F448" s="7" t="s">
        <v>350</v>
      </c>
      <c r="G448" s="8" t="s">
        <v>351</v>
      </c>
    </row>
    <row r="449" spans="1:7" x14ac:dyDescent="0.25">
      <c r="A449" s="5">
        <v>450509401728</v>
      </c>
      <c r="B449" s="5">
        <v>270720058683</v>
      </c>
      <c r="C449" s="6" t="s">
        <v>520</v>
      </c>
      <c r="D449" s="7" t="s">
        <v>7</v>
      </c>
      <c r="E449" s="7">
        <v>2718</v>
      </c>
      <c r="F449" s="7" t="s">
        <v>350</v>
      </c>
      <c r="G449" s="8" t="s">
        <v>351</v>
      </c>
    </row>
    <row r="450" spans="1:7" x14ac:dyDescent="0.25">
      <c r="A450" s="5">
        <v>670730302433</v>
      </c>
      <c r="B450" s="5">
        <v>271810526678</v>
      </c>
      <c r="C450" s="6" t="s">
        <v>521</v>
      </c>
      <c r="D450" s="7" t="s">
        <v>7</v>
      </c>
      <c r="E450" s="7">
        <v>2718</v>
      </c>
      <c r="F450" s="7" t="s">
        <v>350</v>
      </c>
      <c r="G450" s="8" t="s">
        <v>351</v>
      </c>
    </row>
    <row r="451" spans="1:7" x14ac:dyDescent="0.25">
      <c r="A451" s="5">
        <v>820903300862</v>
      </c>
      <c r="B451" s="5">
        <v>270120196295</v>
      </c>
      <c r="C451" s="6" t="s">
        <v>522</v>
      </c>
      <c r="D451" s="7" t="s">
        <v>7</v>
      </c>
      <c r="E451" s="7">
        <v>2718</v>
      </c>
      <c r="F451" s="7" t="s">
        <v>350</v>
      </c>
      <c r="G451" s="8" t="s">
        <v>351</v>
      </c>
    </row>
    <row r="452" spans="1:7" x14ac:dyDescent="0.25">
      <c r="A452" s="5">
        <v>800818303217</v>
      </c>
      <c r="B452" s="5">
        <v>271120037076</v>
      </c>
      <c r="C452" s="6" t="s">
        <v>523</v>
      </c>
      <c r="D452" s="7" t="s">
        <v>7</v>
      </c>
      <c r="E452" s="7">
        <v>2718</v>
      </c>
      <c r="F452" s="7" t="s">
        <v>350</v>
      </c>
      <c r="G452" s="8" t="s">
        <v>351</v>
      </c>
    </row>
    <row r="453" spans="1:7" x14ac:dyDescent="0.25">
      <c r="A453" s="5">
        <v>860218301379</v>
      </c>
      <c r="B453" s="5">
        <v>270120199542</v>
      </c>
      <c r="C453" s="6" t="s">
        <v>524</v>
      </c>
      <c r="D453" s="7" t="s">
        <v>7</v>
      </c>
      <c r="E453" s="7">
        <v>2718</v>
      </c>
      <c r="F453" s="7" t="s">
        <v>350</v>
      </c>
      <c r="G453" s="8" t="s">
        <v>351</v>
      </c>
    </row>
    <row r="454" spans="1:7" x14ac:dyDescent="0.25">
      <c r="A454" s="5">
        <v>870114300426</v>
      </c>
      <c r="B454" s="5">
        <v>270520019212</v>
      </c>
      <c r="C454" s="6" t="s">
        <v>525</v>
      </c>
      <c r="D454" s="7" t="s">
        <v>7</v>
      </c>
      <c r="E454" s="7">
        <v>2718</v>
      </c>
      <c r="F454" s="7" t="s">
        <v>350</v>
      </c>
      <c r="G454" s="8" t="s">
        <v>351</v>
      </c>
    </row>
    <row r="455" spans="1:7" x14ac:dyDescent="0.25">
      <c r="A455" s="5">
        <v>810202402812</v>
      </c>
      <c r="B455" s="5">
        <v>270120201075</v>
      </c>
      <c r="C455" s="6" t="s">
        <v>526</v>
      </c>
      <c r="D455" s="7" t="s">
        <v>7</v>
      </c>
      <c r="E455" s="7">
        <v>2718</v>
      </c>
      <c r="F455" s="7" t="s">
        <v>350</v>
      </c>
      <c r="G455" s="8" t="s">
        <v>351</v>
      </c>
    </row>
    <row r="456" spans="1:7" x14ac:dyDescent="0.25">
      <c r="A456" s="5">
        <v>790121403834</v>
      </c>
      <c r="B456" s="5">
        <v>270120207151</v>
      </c>
      <c r="C456" s="6" t="s">
        <v>527</v>
      </c>
      <c r="D456" s="7" t="s">
        <v>7</v>
      </c>
      <c r="E456" s="7">
        <v>2718</v>
      </c>
      <c r="F456" s="7" t="s">
        <v>350</v>
      </c>
      <c r="G456" s="8" t="s">
        <v>351</v>
      </c>
    </row>
    <row r="457" spans="1:7" x14ac:dyDescent="0.25">
      <c r="A457" s="5">
        <v>570616301817</v>
      </c>
      <c r="B457" s="5">
        <v>271812009589</v>
      </c>
      <c r="C457" s="6" t="s">
        <v>528</v>
      </c>
      <c r="D457" s="7" t="s">
        <v>7</v>
      </c>
      <c r="E457" s="7">
        <v>2718</v>
      </c>
      <c r="F457" s="7" t="s">
        <v>350</v>
      </c>
      <c r="G457" s="8" t="s">
        <v>351</v>
      </c>
    </row>
    <row r="458" spans="1:7" x14ac:dyDescent="0.25">
      <c r="A458" s="5">
        <v>770926302456</v>
      </c>
      <c r="B458" s="5">
        <v>270720072172</v>
      </c>
      <c r="C458" s="6" t="s">
        <v>529</v>
      </c>
      <c r="D458" s="7" t="s">
        <v>7</v>
      </c>
      <c r="E458" s="7">
        <v>2718</v>
      </c>
      <c r="F458" s="7" t="s">
        <v>350</v>
      </c>
      <c r="G458" s="8" t="s">
        <v>351</v>
      </c>
    </row>
    <row r="459" spans="1:7" x14ac:dyDescent="0.25">
      <c r="A459" s="5">
        <v>610525302672</v>
      </c>
      <c r="B459" s="5">
        <v>271811458576</v>
      </c>
      <c r="C459" s="6" t="s">
        <v>530</v>
      </c>
      <c r="D459" s="7" t="s">
        <v>7</v>
      </c>
      <c r="E459" s="7">
        <v>2718</v>
      </c>
      <c r="F459" s="7" t="s">
        <v>350</v>
      </c>
      <c r="G459" s="8" t="s">
        <v>351</v>
      </c>
    </row>
    <row r="460" spans="1:7" x14ac:dyDescent="0.25">
      <c r="A460" s="5">
        <v>870924402046</v>
      </c>
      <c r="B460" s="5">
        <v>271620065410</v>
      </c>
      <c r="C460" s="6" t="s">
        <v>531</v>
      </c>
      <c r="D460" s="7" t="s">
        <v>7</v>
      </c>
      <c r="E460" s="7">
        <v>2718</v>
      </c>
      <c r="F460" s="7" t="s">
        <v>350</v>
      </c>
      <c r="G460" s="8" t="s">
        <v>351</v>
      </c>
    </row>
    <row r="461" spans="1:7" x14ac:dyDescent="0.25">
      <c r="A461" s="5">
        <v>620927302431</v>
      </c>
      <c r="B461" s="5">
        <v>270310531211</v>
      </c>
      <c r="C461" s="6" t="s">
        <v>532</v>
      </c>
      <c r="D461" s="7" t="s">
        <v>7</v>
      </c>
      <c r="E461" s="7">
        <v>2718</v>
      </c>
      <c r="F461" s="7" t="s">
        <v>350</v>
      </c>
      <c r="G461" s="8" t="s">
        <v>351</v>
      </c>
    </row>
    <row r="462" spans="1:7" x14ac:dyDescent="0.25">
      <c r="A462" s="5">
        <v>430425400738</v>
      </c>
      <c r="B462" s="5">
        <v>271811965581</v>
      </c>
      <c r="C462" s="6" t="s">
        <v>533</v>
      </c>
      <c r="D462" s="7" t="s">
        <v>7</v>
      </c>
      <c r="E462" s="7">
        <v>2718</v>
      </c>
      <c r="F462" s="7" t="s">
        <v>350</v>
      </c>
      <c r="G462" s="8" t="s">
        <v>351</v>
      </c>
    </row>
    <row r="463" spans="1:7" x14ac:dyDescent="0.25">
      <c r="A463" s="5">
        <v>650410402726</v>
      </c>
      <c r="B463" s="5">
        <v>271812011976</v>
      </c>
      <c r="C463" s="6" t="s">
        <v>534</v>
      </c>
      <c r="D463" s="7" t="s">
        <v>7</v>
      </c>
      <c r="E463" s="7">
        <v>2718</v>
      </c>
      <c r="F463" s="7" t="s">
        <v>350</v>
      </c>
      <c r="G463" s="8" t="s">
        <v>351</v>
      </c>
    </row>
    <row r="464" spans="1:7" x14ac:dyDescent="0.25">
      <c r="A464" s="5">
        <v>770814401554</v>
      </c>
      <c r="B464" s="5">
        <v>271812108873</v>
      </c>
      <c r="C464" s="6" t="s">
        <v>535</v>
      </c>
      <c r="D464" s="7" t="s">
        <v>7</v>
      </c>
      <c r="E464" s="7">
        <v>2718</v>
      </c>
      <c r="F464" s="7" t="s">
        <v>350</v>
      </c>
      <c r="G464" s="8" t="s">
        <v>351</v>
      </c>
    </row>
    <row r="465" spans="1:7" x14ac:dyDescent="0.25">
      <c r="A465" s="5">
        <v>730921402309</v>
      </c>
      <c r="B465" s="5">
        <v>271010264860</v>
      </c>
      <c r="C465" s="6" t="s">
        <v>536</v>
      </c>
      <c r="D465" s="7" t="s">
        <v>7</v>
      </c>
      <c r="E465" s="7">
        <v>2718</v>
      </c>
      <c r="F465" s="7" t="s">
        <v>350</v>
      </c>
      <c r="G465" s="8" t="s">
        <v>351</v>
      </c>
    </row>
    <row r="466" spans="1:7" x14ac:dyDescent="0.25">
      <c r="A466" s="5">
        <v>830210301716</v>
      </c>
      <c r="B466" s="5">
        <v>270120248236</v>
      </c>
      <c r="C466" s="6" t="s">
        <v>537</v>
      </c>
      <c r="D466" s="7" t="s">
        <v>7</v>
      </c>
      <c r="E466" s="7">
        <v>2718</v>
      </c>
      <c r="F466" s="7" t="s">
        <v>350</v>
      </c>
      <c r="G466" s="8" t="s">
        <v>351</v>
      </c>
    </row>
    <row r="467" spans="1:7" x14ac:dyDescent="0.25">
      <c r="A467" s="5">
        <v>560414402089</v>
      </c>
      <c r="B467" s="5">
        <v>271810312697</v>
      </c>
      <c r="C467" s="6" t="s">
        <v>538</v>
      </c>
      <c r="D467" s="7" t="s">
        <v>7</v>
      </c>
      <c r="E467" s="7">
        <v>2718</v>
      </c>
      <c r="F467" s="7" t="s">
        <v>350</v>
      </c>
      <c r="G467" s="8" t="s">
        <v>351</v>
      </c>
    </row>
    <row r="468" spans="1:7" x14ac:dyDescent="0.25">
      <c r="A468" s="5">
        <v>860531401961</v>
      </c>
      <c r="B468" s="5">
        <v>270120269294</v>
      </c>
      <c r="C468" s="6" t="s">
        <v>539</v>
      </c>
      <c r="D468" s="7" t="s">
        <v>7</v>
      </c>
      <c r="E468" s="7">
        <v>2718</v>
      </c>
      <c r="F468" s="7" t="s">
        <v>350</v>
      </c>
      <c r="G468" s="8" t="s">
        <v>351</v>
      </c>
    </row>
    <row r="469" spans="1:7" x14ac:dyDescent="0.25">
      <c r="A469" s="5">
        <v>720116301643</v>
      </c>
      <c r="B469" s="5">
        <v>270310493798</v>
      </c>
      <c r="C469" s="6" t="s">
        <v>540</v>
      </c>
      <c r="D469" s="7" t="s">
        <v>7</v>
      </c>
      <c r="E469" s="7">
        <v>2718</v>
      </c>
      <c r="F469" s="7" t="s">
        <v>350</v>
      </c>
      <c r="G469" s="8" t="s">
        <v>351</v>
      </c>
    </row>
    <row r="470" spans="1:7" x14ac:dyDescent="0.25">
      <c r="A470" s="5">
        <v>790912401808</v>
      </c>
      <c r="B470" s="5">
        <v>270120270969</v>
      </c>
      <c r="C470" s="6" t="s">
        <v>541</v>
      </c>
      <c r="D470" s="7" t="s">
        <v>7</v>
      </c>
      <c r="E470" s="7">
        <v>2718</v>
      </c>
      <c r="F470" s="7" t="s">
        <v>350</v>
      </c>
      <c r="G470" s="8" t="s">
        <v>351</v>
      </c>
    </row>
    <row r="471" spans="1:7" x14ac:dyDescent="0.25">
      <c r="A471" s="5">
        <v>630310303457</v>
      </c>
      <c r="B471" s="5">
        <v>270120272338</v>
      </c>
      <c r="C471" s="6" t="s">
        <v>542</v>
      </c>
      <c r="D471" s="7" t="s">
        <v>7</v>
      </c>
      <c r="E471" s="7">
        <v>2718</v>
      </c>
      <c r="F471" s="7" t="s">
        <v>350</v>
      </c>
      <c r="G471" s="8" t="s">
        <v>351</v>
      </c>
    </row>
    <row r="472" spans="1:7" x14ac:dyDescent="0.25">
      <c r="A472" s="5">
        <v>600129302509</v>
      </c>
      <c r="B472" s="5">
        <v>271810164037</v>
      </c>
      <c r="C472" s="6" t="s">
        <v>543</v>
      </c>
      <c r="D472" s="7" t="s">
        <v>7</v>
      </c>
      <c r="E472" s="7">
        <v>2718</v>
      </c>
      <c r="F472" s="7" t="s">
        <v>350</v>
      </c>
      <c r="G472" s="8" t="s">
        <v>351</v>
      </c>
    </row>
    <row r="473" spans="1:7" x14ac:dyDescent="0.25">
      <c r="A473" s="5">
        <v>870319300311</v>
      </c>
      <c r="B473" s="5">
        <v>271220034075</v>
      </c>
      <c r="C473" s="6" t="s">
        <v>544</v>
      </c>
      <c r="D473" s="7" t="s">
        <v>7</v>
      </c>
      <c r="E473" s="7">
        <v>2718</v>
      </c>
      <c r="F473" s="7" t="s">
        <v>350</v>
      </c>
      <c r="G473" s="8" t="s">
        <v>351</v>
      </c>
    </row>
    <row r="474" spans="1:7" x14ac:dyDescent="0.25">
      <c r="A474" s="5">
        <v>571116400196</v>
      </c>
      <c r="B474" s="5">
        <v>270720114226</v>
      </c>
      <c r="C474" s="6" t="s">
        <v>545</v>
      </c>
      <c r="D474" s="7" t="s">
        <v>7</v>
      </c>
      <c r="E474" s="7">
        <v>2718</v>
      </c>
      <c r="F474" s="7" t="s">
        <v>350</v>
      </c>
      <c r="G474" s="8" t="s">
        <v>351</v>
      </c>
    </row>
    <row r="475" spans="1:7" x14ac:dyDescent="0.25">
      <c r="A475" s="5">
        <v>810420403043</v>
      </c>
      <c r="B475" s="5">
        <v>60420073154</v>
      </c>
      <c r="C475" s="6" t="s">
        <v>546</v>
      </c>
      <c r="D475" s="7" t="s">
        <v>7</v>
      </c>
      <c r="E475" s="7">
        <v>2718</v>
      </c>
      <c r="F475" s="7" t="s">
        <v>350</v>
      </c>
      <c r="G475" s="8" t="s">
        <v>351</v>
      </c>
    </row>
    <row r="476" spans="1:7" x14ac:dyDescent="0.25">
      <c r="A476" s="5">
        <v>790105301676</v>
      </c>
      <c r="B476" s="5">
        <v>270120295007</v>
      </c>
      <c r="C476" s="6" t="s">
        <v>547</v>
      </c>
      <c r="D476" s="7" t="s">
        <v>7</v>
      </c>
      <c r="E476" s="7">
        <v>2718</v>
      </c>
      <c r="F476" s="7" t="s">
        <v>350</v>
      </c>
      <c r="G476" s="8" t="s">
        <v>351</v>
      </c>
    </row>
    <row r="477" spans="1:7" x14ac:dyDescent="0.25">
      <c r="A477" s="5">
        <v>641016401909</v>
      </c>
      <c r="B477" s="5">
        <v>271810144648</v>
      </c>
      <c r="C477" s="6" t="s">
        <v>548</v>
      </c>
      <c r="D477" s="7" t="s">
        <v>7</v>
      </c>
      <c r="E477" s="7">
        <v>2718</v>
      </c>
      <c r="F477" s="7" t="s">
        <v>350</v>
      </c>
      <c r="G477" s="8" t="s">
        <v>351</v>
      </c>
    </row>
    <row r="478" spans="1:7" x14ac:dyDescent="0.25">
      <c r="A478" s="5">
        <v>620110302698</v>
      </c>
      <c r="B478" s="5">
        <v>270120319316</v>
      </c>
      <c r="C478" s="6" t="s">
        <v>549</v>
      </c>
      <c r="D478" s="7" t="s">
        <v>7</v>
      </c>
      <c r="E478" s="7">
        <v>2718</v>
      </c>
      <c r="F478" s="7" t="s">
        <v>350</v>
      </c>
      <c r="G478" s="8" t="s">
        <v>351</v>
      </c>
    </row>
    <row r="479" spans="1:7" x14ac:dyDescent="0.25">
      <c r="A479" s="5">
        <v>841025301963</v>
      </c>
      <c r="B479" s="5">
        <v>270120329016</v>
      </c>
      <c r="C479" s="6" t="s">
        <v>550</v>
      </c>
      <c r="D479" s="7" t="s">
        <v>7</v>
      </c>
      <c r="E479" s="7">
        <v>2718</v>
      </c>
      <c r="F479" s="7" t="s">
        <v>350</v>
      </c>
      <c r="G479" s="8" t="s">
        <v>351</v>
      </c>
    </row>
    <row r="480" spans="1:7" x14ac:dyDescent="0.25">
      <c r="A480" s="5">
        <v>830826301091</v>
      </c>
      <c r="B480" s="5">
        <v>270120334419</v>
      </c>
      <c r="C480" s="6" t="s">
        <v>551</v>
      </c>
      <c r="D480" s="7" t="s">
        <v>7</v>
      </c>
      <c r="E480" s="7">
        <v>2718</v>
      </c>
      <c r="F480" s="7" t="s">
        <v>350</v>
      </c>
      <c r="G480" s="8" t="s">
        <v>351</v>
      </c>
    </row>
    <row r="481" spans="1:7" x14ac:dyDescent="0.25">
      <c r="A481" s="5">
        <v>640404302957</v>
      </c>
      <c r="B481" s="5">
        <v>270120334441</v>
      </c>
      <c r="C481" s="6" t="s">
        <v>552</v>
      </c>
      <c r="D481" s="7" t="s">
        <v>7</v>
      </c>
      <c r="E481" s="7">
        <v>2718</v>
      </c>
      <c r="F481" s="7" t="s">
        <v>350</v>
      </c>
      <c r="G481" s="8" t="s">
        <v>351</v>
      </c>
    </row>
    <row r="482" spans="1:7" x14ac:dyDescent="0.25">
      <c r="A482" s="5">
        <v>630924302754</v>
      </c>
      <c r="B482" s="5">
        <v>270120335758</v>
      </c>
      <c r="C482" s="6" t="s">
        <v>553</v>
      </c>
      <c r="D482" s="7" t="s">
        <v>7</v>
      </c>
      <c r="E482" s="7">
        <v>2718</v>
      </c>
      <c r="F482" s="7" t="s">
        <v>350</v>
      </c>
      <c r="G482" s="8" t="s">
        <v>351</v>
      </c>
    </row>
    <row r="483" spans="1:7" x14ac:dyDescent="0.25">
      <c r="A483" s="5">
        <v>750118402634</v>
      </c>
      <c r="B483" s="5">
        <v>270120341763</v>
      </c>
      <c r="C483" s="6" t="s">
        <v>554</v>
      </c>
      <c r="D483" s="7" t="s">
        <v>7</v>
      </c>
      <c r="E483" s="7">
        <v>2718</v>
      </c>
      <c r="F483" s="7" t="s">
        <v>350</v>
      </c>
      <c r="G483" s="8" t="s">
        <v>351</v>
      </c>
    </row>
    <row r="484" spans="1:7" x14ac:dyDescent="0.25">
      <c r="A484" s="5">
        <v>850321302830</v>
      </c>
      <c r="B484" s="5">
        <v>270120343803</v>
      </c>
      <c r="C484" s="6" t="s">
        <v>555</v>
      </c>
      <c r="D484" s="7" t="s">
        <v>7</v>
      </c>
      <c r="E484" s="7">
        <v>2718</v>
      </c>
      <c r="F484" s="7" t="s">
        <v>350</v>
      </c>
      <c r="G484" s="8" t="s">
        <v>351</v>
      </c>
    </row>
    <row r="485" spans="1:7" x14ac:dyDescent="0.25">
      <c r="A485" s="5">
        <v>810420403033</v>
      </c>
      <c r="B485" s="5">
        <v>271811363851</v>
      </c>
      <c r="C485" s="6" t="s">
        <v>556</v>
      </c>
      <c r="D485" s="7" t="s">
        <v>7</v>
      </c>
      <c r="E485" s="7">
        <v>2718</v>
      </c>
      <c r="F485" s="7" t="s">
        <v>350</v>
      </c>
      <c r="G485" s="8" t="s">
        <v>351</v>
      </c>
    </row>
    <row r="486" spans="1:7" x14ac:dyDescent="0.25">
      <c r="A486" s="5">
        <v>580314402742</v>
      </c>
      <c r="B486" s="5">
        <v>271812180623</v>
      </c>
      <c r="C486" s="6" t="s">
        <v>557</v>
      </c>
      <c r="D486" s="7" t="s">
        <v>7</v>
      </c>
      <c r="E486" s="7">
        <v>2718</v>
      </c>
      <c r="F486" s="7" t="s">
        <v>350</v>
      </c>
      <c r="G486" s="8" t="s">
        <v>351</v>
      </c>
    </row>
    <row r="487" spans="1:7" x14ac:dyDescent="0.25">
      <c r="A487" s="5">
        <v>620704301262</v>
      </c>
      <c r="B487" s="5">
        <v>271812324674</v>
      </c>
      <c r="C487" s="6" t="s">
        <v>558</v>
      </c>
      <c r="D487" s="7" t="s">
        <v>7</v>
      </c>
      <c r="E487" s="7">
        <v>2718</v>
      </c>
      <c r="F487" s="7" t="s">
        <v>350</v>
      </c>
      <c r="G487" s="8" t="s">
        <v>351</v>
      </c>
    </row>
    <row r="488" spans="1:7" x14ac:dyDescent="0.25">
      <c r="A488" s="5">
        <v>860714301985</v>
      </c>
      <c r="B488" s="5">
        <v>270120360638</v>
      </c>
      <c r="C488" s="6" t="s">
        <v>559</v>
      </c>
      <c r="D488" s="7" t="s">
        <v>7</v>
      </c>
      <c r="E488" s="7">
        <v>2718</v>
      </c>
      <c r="F488" s="7" t="s">
        <v>350</v>
      </c>
      <c r="G488" s="8" t="s">
        <v>351</v>
      </c>
    </row>
    <row r="489" spans="1:7" x14ac:dyDescent="0.25">
      <c r="A489" s="5">
        <v>850213402126</v>
      </c>
      <c r="B489" s="5">
        <v>270120364806</v>
      </c>
      <c r="C489" s="6" t="s">
        <v>560</v>
      </c>
      <c r="D489" s="7" t="s">
        <v>7</v>
      </c>
      <c r="E489" s="7">
        <v>2718</v>
      </c>
      <c r="F489" s="7" t="s">
        <v>350</v>
      </c>
      <c r="G489" s="8" t="s">
        <v>351</v>
      </c>
    </row>
    <row r="490" spans="1:7" x14ac:dyDescent="0.25">
      <c r="A490" s="5">
        <v>800212399059</v>
      </c>
      <c r="B490" s="5">
        <v>270120369521</v>
      </c>
      <c r="C490" s="6" t="s">
        <v>561</v>
      </c>
      <c r="D490" s="7" t="s">
        <v>7</v>
      </c>
      <c r="E490" s="7">
        <v>2718</v>
      </c>
      <c r="F490" s="7" t="s">
        <v>350</v>
      </c>
      <c r="G490" s="8" t="s">
        <v>351</v>
      </c>
    </row>
    <row r="491" spans="1:7" x14ac:dyDescent="0.25">
      <c r="A491" s="5">
        <v>881120351359</v>
      </c>
      <c r="B491" s="5">
        <v>270720169806</v>
      </c>
      <c r="C491" s="6" t="s">
        <v>562</v>
      </c>
      <c r="D491" s="7" t="s">
        <v>7</v>
      </c>
      <c r="E491" s="7">
        <v>2718</v>
      </c>
      <c r="F491" s="7" t="s">
        <v>350</v>
      </c>
      <c r="G491" s="8" t="s">
        <v>351</v>
      </c>
    </row>
    <row r="492" spans="1:7" x14ac:dyDescent="0.25">
      <c r="A492" s="5">
        <v>891213351455</v>
      </c>
      <c r="B492" s="5">
        <v>270720170808</v>
      </c>
      <c r="C492" s="6" t="s">
        <v>563</v>
      </c>
      <c r="D492" s="7" t="s">
        <v>7</v>
      </c>
      <c r="E492" s="7">
        <v>2718</v>
      </c>
      <c r="F492" s="7" t="s">
        <v>350</v>
      </c>
      <c r="G492" s="8" t="s">
        <v>351</v>
      </c>
    </row>
    <row r="493" spans="1:7" x14ac:dyDescent="0.25">
      <c r="A493" s="5">
        <v>900718451131</v>
      </c>
      <c r="B493" s="5">
        <v>270720175547</v>
      </c>
      <c r="C493" s="6" t="s">
        <v>564</v>
      </c>
      <c r="D493" s="7" t="s">
        <v>7</v>
      </c>
      <c r="E493" s="7">
        <v>2718</v>
      </c>
      <c r="F493" s="7" t="s">
        <v>350</v>
      </c>
      <c r="G493" s="8" t="s">
        <v>351</v>
      </c>
    </row>
    <row r="494" spans="1:7" x14ac:dyDescent="0.25">
      <c r="A494" s="5">
        <v>850731302433</v>
      </c>
      <c r="B494" s="5">
        <v>271220046618</v>
      </c>
      <c r="C494" s="6" t="s">
        <v>565</v>
      </c>
      <c r="D494" s="7" t="s">
        <v>7</v>
      </c>
      <c r="E494" s="7">
        <v>2718</v>
      </c>
      <c r="F494" s="7" t="s">
        <v>350</v>
      </c>
      <c r="G494" s="8" t="s">
        <v>351</v>
      </c>
    </row>
    <row r="495" spans="1:7" x14ac:dyDescent="0.25">
      <c r="A495" s="5">
        <v>870128300482</v>
      </c>
      <c r="B495" s="5">
        <v>270120404776</v>
      </c>
      <c r="C495" s="6" t="s">
        <v>566</v>
      </c>
      <c r="D495" s="7" t="s">
        <v>7</v>
      </c>
      <c r="E495" s="7">
        <v>2718</v>
      </c>
      <c r="F495" s="7" t="s">
        <v>350</v>
      </c>
      <c r="G495" s="8" t="s">
        <v>351</v>
      </c>
    </row>
    <row r="496" spans="1:7" x14ac:dyDescent="0.25">
      <c r="A496" s="5">
        <v>840810301968</v>
      </c>
      <c r="B496" s="5">
        <v>270120407825</v>
      </c>
      <c r="C496" s="6" t="s">
        <v>567</v>
      </c>
      <c r="D496" s="7" t="s">
        <v>7</v>
      </c>
      <c r="E496" s="7">
        <v>2718</v>
      </c>
      <c r="F496" s="7" t="s">
        <v>350</v>
      </c>
      <c r="G496" s="8" t="s">
        <v>351</v>
      </c>
    </row>
    <row r="497" spans="1:7" x14ac:dyDescent="0.25">
      <c r="A497" s="5">
        <v>820617300769</v>
      </c>
      <c r="B497" s="5">
        <v>270120416406</v>
      </c>
      <c r="C497" s="6" t="s">
        <v>568</v>
      </c>
      <c r="D497" s="7" t="s">
        <v>7</v>
      </c>
      <c r="E497" s="7">
        <v>2718</v>
      </c>
      <c r="F497" s="7" t="s">
        <v>350</v>
      </c>
      <c r="G497" s="8" t="s">
        <v>351</v>
      </c>
    </row>
    <row r="498" spans="1:7" x14ac:dyDescent="0.25">
      <c r="A498" s="5">
        <v>870212301724</v>
      </c>
      <c r="B498" s="5">
        <v>270120421721</v>
      </c>
      <c r="C498" s="6" t="s">
        <v>569</v>
      </c>
      <c r="D498" s="7" t="s">
        <v>7</v>
      </c>
      <c r="E498" s="7">
        <v>2718</v>
      </c>
      <c r="F498" s="7" t="s">
        <v>350</v>
      </c>
      <c r="G498" s="8" t="s">
        <v>351</v>
      </c>
    </row>
    <row r="499" spans="1:7" x14ac:dyDescent="0.25">
      <c r="A499" s="5">
        <v>891226350438</v>
      </c>
      <c r="B499" s="5">
        <v>270120423519</v>
      </c>
      <c r="C499" s="6" t="s">
        <v>570</v>
      </c>
      <c r="D499" s="7" t="s">
        <v>7</v>
      </c>
      <c r="E499" s="7">
        <v>2718</v>
      </c>
      <c r="F499" s="7" t="s">
        <v>350</v>
      </c>
      <c r="G499" s="8" t="s">
        <v>351</v>
      </c>
    </row>
    <row r="500" spans="1:7" x14ac:dyDescent="0.25">
      <c r="A500" s="5">
        <v>890515350496</v>
      </c>
      <c r="B500" s="5">
        <v>271420121649</v>
      </c>
      <c r="C500" s="6" t="s">
        <v>571</v>
      </c>
      <c r="D500" s="7" t="s">
        <v>7</v>
      </c>
      <c r="E500" s="7">
        <v>2718</v>
      </c>
      <c r="F500" s="7" t="s">
        <v>350</v>
      </c>
      <c r="G500" s="8" t="s">
        <v>351</v>
      </c>
    </row>
    <row r="501" spans="1:7" x14ac:dyDescent="0.25">
      <c r="A501" s="5">
        <v>751028450698</v>
      </c>
      <c r="B501" s="5">
        <v>270120424572</v>
      </c>
      <c r="C501" s="6" t="s">
        <v>572</v>
      </c>
      <c r="D501" s="7" t="s">
        <v>7</v>
      </c>
      <c r="E501" s="7">
        <v>2718</v>
      </c>
      <c r="F501" s="7" t="s">
        <v>350</v>
      </c>
      <c r="G501" s="8" t="s">
        <v>351</v>
      </c>
    </row>
    <row r="502" spans="1:7" x14ac:dyDescent="0.25">
      <c r="A502" s="5">
        <v>870719351310</v>
      </c>
      <c r="B502" s="5">
        <v>270120424968</v>
      </c>
      <c r="C502" s="6" t="s">
        <v>573</v>
      </c>
      <c r="D502" s="7" t="s">
        <v>7</v>
      </c>
      <c r="E502" s="7">
        <v>2718</v>
      </c>
      <c r="F502" s="7" t="s">
        <v>350</v>
      </c>
      <c r="G502" s="8" t="s">
        <v>351</v>
      </c>
    </row>
    <row r="503" spans="1:7" x14ac:dyDescent="0.25">
      <c r="A503" s="5">
        <v>870721400650</v>
      </c>
      <c r="B503" s="5">
        <v>270120444841</v>
      </c>
      <c r="C503" s="6" t="s">
        <v>574</v>
      </c>
      <c r="D503" s="7" t="s">
        <v>7</v>
      </c>
      <c r="E503" s="7">
        <v>2718</v>
      </c>
      <c r="F503" s="7" t="s">
        <v>350</v>
      </c>
      <c r="G503" s="8" t="s">
        <v>351</v>
      </c>
    </row>
    <row r="504" spans="1:7" x14ac:dyDescent="0.25">
      <c r="A504" s="5">
        <v>820427302633</v>
      </c>
      <c r="B504" s="5">
        <v>270120445465</v>
      </c>
      <c r="C504" s="6" t="s">
        <v>575</v>
      </c>
      <c r="D504" s="7" t="s">
        <v>7</v>
      </c>
      <c r="E504" s="7">
        <v>2718</v>
      </c>
      <c r="F504" s="7" t="s">
        <v>350</v>
      </c>
      <c r="G504" s="8" t="s">
        <v>351</v>
      </c>
    </row>
    <row r="505" spans="1:7" x14ac:dyDescent="0.25">
      <c r="A505" s="5">
        <v>871103301605</v>
      </c>
      <c r="B505" s="5">
        <v>270120459850</v>
      </c>
      <c r="C505" s="6" t="s">
        <v>576</v>
      </c>
      <c r="D505" s="7" t="s">
        <v>7</v>
      </c>
      <c r="E505" s="7">
        <v>2718</v>
      </c>
      <c r="F505" s="7" t="s">
        <v>350</v>
      </c>
      <c r="G505" s="8" t="s">
        <v>351</v>
      </c>
    </row>
    <row r="506" spans="1:7" x14ac:dyDescent="0.25">
      <c r="A506" s="5">
        <v>890119300407</v>
      </c>
      <c r="B506" s="5">
        <v>270120464637</v>
      </c>
      <c r="C506" s="6" t="s">
        <v>577</v>
      </c>
      <c r="D506" s="7" t="s">
        <v>7</v>
      </c>
      <c r="E506" s="7">
        <v>2718</v>
      </c>
      <c r="F506" s="7" t="s">
        <v>350</v>
      </c>
      <c r="G506" s="8" t="s">
        <v>351</v>
      </c>
    </row>
    <row r="507" spans="1:7" x14ac:dyDescent="0.25">
      <c r="A507" s="5">
        <v>730805301918</v>
      </c>
      <c r="B507" s="5">
        <v>271812202276</v>
      </c>
      <c r="C507" s="6" t="s">
        <v>578</v>
      </c>
      <c r="D507" s="7" t="s">
        <v>7</v>
      </c>
      <c r="E507" s="7">
        <v>2718</v>
      </c>
      <c r="F507" s="7" t="s">
        <v>350</v>
      </c>
      <c r="G507" s="8" t="s">
        <v>351</v>
      </c>
    </row>
    <row r="508" spans="1:7" x14ac:dyDescent="0.25">
      <c r="A508" s="5">
        <v>640922499070</v>
      </c>
      <c r="B508" s="5">
        <v>271811618426</v>
      </c>
      <c r="C508" s="6" t="s">
        <v>579</v>
      </c>
      <c r="D508" s="7" t="s">
        <v>7</v>
      </c>
      <c r="E508" s="7">
        <v>2718</v>
      </c>
      <c r="F508" s="7" t="s">
        <v>350</v>
      </c>
      <c r="G508" s="8" t="s">
        <v>351</v>
      </c>
    </row>
    <row r="509" spans="1:7" x14ac:dyDescent="0.25">
      <c r="A509" s="5">
        <v>830108300793</v>
      </c>
      <c r="B509" s="5">
        <v>271620126614</v>
      </c>
      <c r="C509" s="6" t="s">
        <v>580</v>
      </c>
      <c r="D509" s="7" t="s">
        <v>7</v>
      </c>
      <c r="E509" s="7">
        <v>2718</v>
      </c>
      <c r="F509" s="7" t="s">
        <v>350</v>
      </c>
      <c r="G509" s="8" t="s">
        <v>351</v>
      </c>
    </row>
    <row r="510" spans="1:7" x14ac:dyDescent="0.25">
      <c r="A510" s="5">
        <v>521012300879</v>
      </c>
      <c r="B510" s="5">
        <v>270120503345</v>
      </c>
      <c r="C510" s="6" t="s">
        <v>581</v>
      </c>
      <c r="D510" s="7" t="s">
        <v>7</v>
      </c>
      <c r="E510" s="7">
        <v>2718</v>
      </c>
      <c r="F510" s="7" t="s">
        <v>350</v>
      </c>
      <c r="G510" s="8" t="s">
        <v>351</v>
      </c>
    </row>
    <row r="511" spans="1:7" x14ac:dyDescent="0.25">
      <c r="A511" s="5">
        <v>561002300079</v>
      </c>
      <c r="B511" s="5">
        <v>390820274730</v>
      </c>
      <c r="C511" s="6" t="s">
        <v>582</v>
      </c>
      <c r="D511" s="7" t="s">
        <v>7</v>
      </c>
      <c r="E511" s="7">
        <v>2718</v>
      </c>
      <c r="F511" s="7" t="s">
        <v>350</v>
      </c>
      <c r="G511" s="8" t="s">
        <v>351</v>
      </c>
    </row>
    <row r="512" spans="1:7" x14ac:dyDescent="0.25">
      <c r="A512" s="5">
        <v>880517351413</v>
      </c>
      <c r="B512" s="5">
        <v>270120506669</v>
      </c>
      <c r="C512" s="6" t="s">
        <v>583</v>
      </c>
      <c r="D512" s="7" t="s">
        <v>7</v>
      </c>
      <c r="E512" s="7">
        <v>2718</v>
      </c>
      <c r="F512" s="7" t="s">
        <v>350</v>
      </c>
      <c r="G512" s="8" t="s">
        <v>351</v>
      </c>
    </row>
    <row r="513" spans="1:7" x14ac:dyDescent="0.25">
      <c r="A513" s="5">
        <v>730715450676</v>
      </c>
      <c r="B513" s="5">
        <v>270120511115</v>
      </c>
      <c r="C513" s="6" t="s">
        <v>584</v>
      </c>
      <c r="D513" s="7" t="s">
        <v>7</v>
      </c>
      <c r="E513" s="7">
        <v>2718</v>
      </c>
      <c r="F513" s="7" t="s">
        <v>350</v>
      </c>
      <c r="G513" s="8" t="s">
        <v>351</v>
      </c>
    </row>
    <row r="514" spans="1:7" x14ac:dyDescent="0.25">
      <c r="A514" s="5">
        <v>880217451230</v>
      </c>
      <c r="B514" s="5">
        <v>270120516864</v>
      </c>
      <c r="C514" s="6" t="s">
        <v>585</v>
      </c>
      <c r="D514" s="7" t="s">
        <v>7</v>
      </c>
      <c r="E514" s="7">
        <v>2718</v>
      </c>
      <c r="F514" s="7" t="s">
        <v>350</v>
      </c>
      <c r="G514" s="8" t="s">
        <v>351</v>
      </c>
    </row>
    <row r="515" spans="1:7" x14ac:dyDescent="0.25">
      <c r="A515" s="5">
        <v>670510302463</v>
      </c>
      <c r="B515" s="5">
        <v>270120517290</v>
      </c>
      <c r="C515" s="6" t="s">
        <v>586</v>
      </c>
      <c r="D515" s="7" t="s">
        <v>7</v>
      </c>
      <c r="E515" s="7">
        <v>2718</v>
      </c>
      <c r="F515" s="7" t="s">
        <v>350</v>
      </c>
      <c r="G515" s="8" t="s">
        <v>351</v>
      </c>
    </row>
    <row r="516" spans="1:7" x14ac:dyDescent="0.25">
      <c r="A516" s="5">
        <v>621027402468</v>
      </c>
      <c r="B516" s="5">
        <v>271810220350</v>
      </c>
      <c r="C516" s="6" t="s">
        <v>587</v>
      </c>
      <c r="D516" s="7" t="s">
        <v>7</v>
      </c>
      <c r="E516" s="7">
        <v>2718</v>
      </c>
      <c r="F516" s="7" t="s">
        <v>350</v>
      </c>
      <c r="G516" s="8" t="s">
        <v>351</v>
      </c>
    </row>
    <row r="517" spans="1:7" x14ac:dyDescent="0.25">
      <c r="A517" s="5">
        <v>870626403004</v>
      </c>
      <c r="B517" s="5">
        <v>270120538656</v>
      </c>
      <c r="C517" s="6" t="s">
        <v>588</v>
      </c>
      <c r="D517" s="7" t="s">
        <v>7</v>
      </c>
      <c r="E517" s="7">
        <v>2718</v>
      </c>
      <c r="F517" s="7" t="s">
        <v>350</v>
      </c>
      <c r="G517" s="8" t="s">
        <v>351</v>
      </c>
    </row>
    <row r="518" spans="1:7" x14ac:dyDescent="0.25">
      <c r="A518" s="5">
        <v>871228301259</v>
      </c>
      <c r="B518" s="5">
        <v>270120539027</v>
      </c>
      <c r="C518" s="6" t="s">
        <v>589</v>
      </c>
      <c r="D518" s="7" t="s">
        <v>7</v>
      </c>
      <c r="E518" s="7">
        <v>2718</v>
      </c>
      <c r="F518" s="7" t="s">
        <v>350</v>
      </c>
      <c r="G518" s="8" t="s">
        <v>351</v>
      </c>
    </row>
    <row r="519" spans="1:7" x14ac:dyDescent="0.25">
      <c r="A519" s="5">
        <v>880802451361</v>
      </c>
      <c r="B519" s="5">
        <v>270120543641</v>
      </c>
      <c r="C519" s="6" t="s">
        <v>590</v>
      </c>
      <c r="D519" s="7" t="s">
        <v>7</v>
      </c>
      <c r="E519" s="7">
        <v>2718</v>
      </c>
      <c r="F519" s="7" t="s">
        <v>350</v>
      </c>
      <c r="G519" s="8" t="s">
        <v>351</v>
      </c>
    </row>
    <row r="520" spans="1:7" x14ac:dyDescent="0.25">
      <c r="A520" s="5">
        <v>760119399073</v>
      </c>
      <c r="B520" s="5">
        <v>270120551741</v>
      </c>
      <c r="C520" s="6" t="s">
        <v>591</v>
      </c>
      <c r="D520" s="7" t="s">
        <v>7</v>
      </c>
      <c r="E520" s="7">
        <v>2718</v>
      </c>
      <c r="F520" s="7" t="s">
        <v>350</v>
      </c>
      <c r="G520" s="8" t="s">
        <v>351</v>
      </c>
    </row>
    <row r="521" spans="1:7" x14ac:dyDescent="0.25">
      <c r="A521" s="5">
        <v>911204450689</v>
      </c>
      <c r="B521" s="5">
        <v>270720222311</v>
      </c>
      <c r="C521" s="6" t="s">
        <v>592</v>
      </c>
      <c r="D521" s="7" t="s">
        <v>7</v>
      </c>
      <c r="E521" s="7">
        <v>2718</v>
      </c>
      <c r="F521" s="7" t="s">
        <v>350</v>
      </c>
      <c r="G521" s="8" t="s">
        <v>351</v>
      </c>
    </row>
    <row r="522" spans="1:7" x14ac:dyDescent="0.25">
      <c r="A522" s="5">
        <v>870517351550</v>
      </c>
      <c r="B522" s="5">
        <v>270120568636</v>
      </c>
      <c r="C522" s="6" t="s">
        <v>593</v>
      </c>
      <c r="D522" s="7" t="s">
        <v>7</v>
      </c>
      <c r="E522" s="7">
        <v>2718</v>
      </c>
      <c r="F522" s="7" t="s">
        <v>350</v>
      </c>
      <c r="G522" s="8" t="s">
        <v>351</v>
      </c>
    </row>
    <row r="523" spans="1:7" x14ac:dyDescent="0.25">
      <c r="A523" s="5">
        <v>820607399023</v>
      </c>
      <c r="B523" s="5">
        <v>270120582015</v>
      </c>
      <c r="C523" s="6" t="s">
        <v>594</v>
      </c>
      <c r="D523" s="7" t="s">
        <v>7</v>
      </c>
      <c r="E523" s="7">
        <v>2718</v>
      </c>
      <c r="F523" s="7" t="s">
        <v>350</v>
      </c>
      <c r="G523" s="8" t="s">
        <v>351</v>
      </c>
    </row>
    <row r="524" spans="1:7" x14ac:dyDescent="0.25">
      <c r="A524" s="5">
        <v>850720400999</v>
      </c>
      <c r="B524" s="5">
        <v>270120585361</v>
      </c>
      <c r="C524" s="6" t="s">
        <v>595</v>
      </c>
      <c r="D524" s="7" t="s">
        <v>7</v>
      </c>
      <c r="E524" s="7">
        <v>2718</v>
      </c>
      <c r="F524" s="7" t="s">
        <v>350</v>
      </c>
      <c r="G524" s="8" t="s">
        <v>351</v>
      </c>
    </row>
    <row r="525" spans="1:7" x14ac:dyDescent="0.25">
      <c r="A525" s="5">
        <v>870521351324</v>
      </c>
      <c r="B525" s="5">
        <v>270120603539</v>
      </c>
      <c r="C525" s="6" t="s">
        <v>596</v>
      </c>
      <c r="D525" s="7" t="s">
        <v>7</v>
      </c>
      <c r="E525" s="7">
        <v>2718</v>
      </c>
      <c r="F525" s="7" t="s">
        <v>350</v>
      </c>
      <c r="G525" s="8" t="s">
        <v>351</v>
      </c>
    </row>
    <row r="526" spans="1:7" x14ac:dyDescent="0.25">
      <c r="A526" s="5">
        <v>590110404246</v>
      </c>
      <c r="B526" s="5">
        <v>271811861692</v>
      </c>
      <c r="C526" s="6" t="s">
        <v>597</v>
      </c>
      <c r="D526" s="7" t="s">
        <v>7</v>
      </c>
      <c r="E526" s="7">
        <v>2718</v>
      </c>
      <c r="F526" s="7" t="s">
        <v>350</v>
      </c>
      <c r="G526" s="8" t="s">
        <v>351</v>
      </c>
    </row>
    <row r="527" spans="1:7" x14ac:dyDescent="0.25">
      <c r="A527" s="5">
        <v>891026450239</v>
      </c>
      <c r="B527" s="5">
        <v>270120608221</v>
      </c>
      <c r="C527" s="6" t="s">
        <v>598</v>
      </c>
      <c r="D527" s="7" t="s">
        <v>7</v>
      </c>
      <c r="E527" s="7">
        <v>2718</v>
      </c>
      <c r="F527" s="7" t="s">
        <v>350</v>
      </c>
      <c r="G527" s="8" t="s">
        <v>351</v>
      </c>
    </row>
    <row r="528" spans="1:7" x14ac:dyDescent="0.25">
      <c r="A528" s="5">
        <v>931007350803</v>
      </c>
      <c r="B528" s="5">
        <v>270120608826</v>
      </c>
      <c r="C528" s="6" t="s">
        <v>599</v>
      </c>
      <c r="D528" s="7" t="s">
        <v>7</v>
      </c>
      <c r="E528" s="7">
        <v>2718</v>
      </c>
      <c r="F528" s="7" t="s">
        <v>350</v>
      </c>
      <c r="G528" s="8" t="s">
        <v>351</v>
      </c>
    </row>
    <row r="529" spans="1:7" x14ac:dyDescent="0.25">
      <c r="A529" s="5">
        <v>651004350570</v>
      </c>
      <c r="B529" s="5">
        <v>302011076955</v>
      </c>
      <c r="C529" s="6" t="s">
        <v>600</v>
      </c>
      <c r="D529" s="7" t="s">
        <v>7</v>
      </c>
      <c r="E529" s="7">
        <v>2718</v>
      </c>
      <c r="F529" s="7" t="s">
        <v>350</v>
      </c>
      <c r="G529" s="8" t="s">
        <v>351</v>
      </c>
    </row>
    <row r="530" spans="1:7" x14ac:dyDescent="0.25">
      <c r="A530" s="5">
        <v>761029302986</v>
      </c>
      <c r="B530" s="5">
        <v>270120609483</v>
      </c>
      <c r="C530" s="6" t="s">
        <v>601</v>
      </c>
      <c r="D530" s="7" t="s">
        <v>7</v>
      </c>
      <c r="E530" s="7">
        <v>2718</v>
      </c>
      <c r="F530" s="7" t="s">
        <v>350</v>
      </c>
      <c r="G530" s="8" t="s">
        <v>351</v>
      </c>
    </row>
    <row r="531" spans="1:7" x14ac:dyDescent="0.25">
      <c r="A531" s="5">
        <v>660501351074</v>
      </c>
      <c r="B531" s="5">
        <v>270720234590</v>
      </c>
      <c r="C531" s="6" t="s">
        <v>602</v>
      </c>
      <c r="D531" s="7" t="s">
        <v>7</v>
      </c>
      <c r="E531" s="7">
        <v>2718</v>
      </c>
      <c r="F531" s="7" t="s">
        <v>350</v>
      </c>
      <c r="G531" s="8" t="s">
        <v>351</v>
      </c>
    </row>
    <row r="532" spans="1:7" x14ac:dyDescent="0.25">
      <c r="A532" s="5">
        <v>891127351273</v>
      </c>
      <c r="B532" s="5">
        <v>270120616200</v>
      </c>
      <c r="C532" s="6" t="s">
        <v>603</v>
      </c>
      <c r="D532" s="7" t="s">
        <v>7</v>
      </c>
      <c r="E532" s="7">
        <v>2718</v>
      </c>
      <c r="F532" s="7" t="s">
        <v>350</v>
      </c>
      <c r="G532" s="8" t="s">
        <v>351</v>
      </c>
    </row>
    <row r="533" spans="1:7" x14ac:dyDescent="0.25">
      <c r="A533" s="5">
        <v>901008450592</v>
      </c>
      <c r="B533" s="5">
        <v>270120629433</v>
      </c>
      <c r="C533" s="6" t="s">
        <v>604</v>
      </c>
      <c r="D533" s="7" t="s">
        <v>7</v>
      </c>
      <c r="E533" s="7">
        <v>2718</v>
      </c>
      <c r="F533" s="7" t="s">
        <v>350</v>
      </c>
      <c r="G533" s="8" t="s">
        <v>351</v>
      </c>
    </row>
    <row r="534" spans="1:7" x14ac:dyDescent="0.25">
      <c r="A534" s="5">
        <v>910716450888</v>
      </c>
      <c r="B534" s="5">
        <v>270720239701</v>
      </c>
      <c r="C534" s="6" t="s">
        <v>605</v>
      </c>
      <c r="D534" s="7" t="s">
        <v>7</v>
      </c>
      <c r="E534" s="7">
        <v>2718</v>
      </c>
      <c r="F534" s="7" t="s">
        <v>350</v>
      </c>
      <c r="G534" s="8" t="s">
        <v>351</v>
      </c>
    </row>
    <row r="535" spans="1:7" x14ac:dyDescent="0.25">
      <c r="A535" s="5">
        <v>801112301700</v>
      </c>
      <c r="B535" s="5">
        <v>270120646103</v>
      </c>
      <c r="C535" s="6" t="s">
        <v>606</v>
      </c>
      <c r="D535" s="7" t="s">
        <v>7</v>
      </c>
      <c r="E535" s="7">
        <v>2718</v>
      </c>
      <c r="F535" s="7" t="s">
        <v>350</v>
      </c>
      <c r="G535" s="8" t="s">
        <v>351</v>
      </c>
    </row>
    <row r="536" spans="1:7" x14ac:dyDescent="0.25">
      <c r="A536" s="5">
        <v>890101301407</v>
      </c>
      <c r="B536" s="5">
        <v>270120649658</v>
      </c>
      <c r="C536" s="6" t="s">
        <v>607</v>
      </c>
      <c r="D536" s="7" t="s">
        <v>7</v>
      </c>
      <c r="E536" s="7">
        <v>2718</v>
      </c>
      <c r="F536" s="7" t="s">
        <v>350</v>
      </c>
      <c r="G536" s="8" t="s">
        <v>351</v>
      </c>
    </row>
    <row r="537" spans="1:7" x14ac:dyDescent="0.25">
      <c r="A537" s="5">
        <v>910629350670</v>
      </c>
      <c r="B537" s="5">
        <v>270120657813</v>
      </c>
      <c r="C537" s="6" t="s">
        <v>608</v>
      </c>
      <c r="D537" s="7" t="s">
        <v>7</v>
      </c>
      <c r="E537" s="7">
        <v>2718</v>
      </c>
      <c r="F537" s="7" t="s">
        <v>350</v>
      </c>
      <c r="G537" s="8" t="s">
        <v>351</v>
      </c>
    </row>
    <row r="538" spans="1:7" x14ac:dyDescent="0.25">
      <c r="A538" s="5">
        <v>870226401073</v>
      </c>
      <c r="B538" s="5">
        <v>271420182233</v>
      </c>
      <c r="C538" s="6" t="s">
        <v>609</v>
      </c>
      <c r="D538" s="7" t="s">
        <v>7</v>
      </c>
      <c r="E538" s="7">
        <v>2718</v>
      </c>
      <c r="F538" s="7" t="s">
        <v>350</v>
      </c>
      <c r="G538" s="8" t="s">
        <v>351</v>
      </c>
    </row>
    <row r="539" spans="1:7" x14ac:dyDescent="0.25">
      <c r="A539" s="5">
        <v>891217350796</v>
      </c>
      <c r="B539" s="5">
        <v>270120690309</v>
      </c>
      <c r="C539" s="6" t="s">
        <v>610</v>
      </c>
      <c r="D539" s="7" t="s">
        <v>7</v>
      </c>
      <c r="E539" s="7">
        <v>2718</v>
      </c>
      <c r="F539" s="7" t="s">
        <v>350</v>
      </c>
      <c r="G539" s="8" t="s">
        <v>351</v>
      </c>
    </row>
    <row r="540" spans="1:7" x14ac:dyDescent="0.25">
      <c r="A540" s="5">
        <v>900112450298</v>
      </c>
      <c r="B540" s="5">
        <v>270120692371</v>
      </c>
      <c r="C540" s="6" t="s">
        <v>611</v>
      </c>
      <c r="D540" s="7" t="s">
        <v>7</v>
      </c>
      <c r="E540" s="7">
        <v>2718</v>
      </c>
      <c r="F540" s="7" t="s">
        <v>350</v>
      </c>
      <c r="G540" s="8" t="s">
        <v>351</v>
      </c>
    </row>
    <row r="541" spans="1:7" x14ac:dyDescent="0.25">
      <c r="A541" s="5">
        <v>630101318568</v>
      </c>
      <c r="B541" s="5">
        <v>271810017402</v>
      </c>
      <c r="C541" s="6" t="s">
        <v>612</v>
      </c>
      <c r="D541" s="7" t="s">
        <v>7</v>
      </c>
      <c r="E541" s="7">
        <v>2718</v>
      </c>
      <c r="F541" s="7" t="s">
        <v>350</v>
      </c>
      <c r="G541" s="8" t="s">
        <v>351</v>
      </c>
    </row>
    <row r="542" spans="1:7" x14ac:dyDescent="0.25">
      <c r="A542" s="5">
        <v>900623400051</v>
      </c>
      <c r="B542" s="5">
        <v>270120715836</v>
      </c>
      <c r="C542" s="6" t="s">
        <v>613</v>
      </c>
      <c r="D542" s="7" t="s">
        <v>7</v>
      </c>
      <c r="E542" s="7">
        <v>2718</v>
      </c>
      <c r="F542" s="7" t="s">
        <v>350</v>
      </c>
      <c r="G542" s="8" t="s">
        <v>351</v>
      </c>
    </row>
    <row r="543" spans="1:7" x14ac:dyDescent="0.25">
      <c r="A543" s="5">
        <v>920329450866</v>
      </c>
      <c r="B543" s="5">
        <v>270120720601</v>
      </c>
      <c r="C543" s="6" t="s">
        <v>614</v>
      </c>
      <c r="D543" s="7" t="s">
        <v>7</v>
      </c>
      <c r="E543" s="7">
        <v>2718</v>
      </c>
      <c r="F543" s="7" t="s">
        <v>350</v>
      </c>
      <c r="G543" s="8" t="s">
        <v>351</v>
      </c>
    </row>
    <row r="544" spans="1:7" x14ac:dyDescent="0.25">
      <c r="A544" s="5">
        <v>880617401566</v>
      </c>
      <c r="B544" s="5">
        <v>581021376171</v>
      </c>
      <c r="C544" s="6" t="s">
        <v>615</v>
      </c>
      <c r="D544" s="7" t="s">
        <v>7</v>
      </c>
      <c r="E544" s="7">
        <v>2718</v>
      </c>
      <c r="F544" s="7" t="s">
        <v>350</v>
      </c>
      <c r="G544" s="8" t="s">
        <v>351</v>
      </c>
    </row>
    <row r="545" spans="1:7" x14ac:dyDescent="0.25">
      <c r="A545" s="5">
        <v>540901400741</v>
      </c>
      <c r="B545" s="5">
        <v>270610138720</v>
      </c>
      <c r="C545" s="6" t="s">
        <v>616</v>
      </c>
      <c r="D545" s="7" t="s">
        <v>7</v>
      </c>
      <c r="E545" s="7">
        <v>2718</v>
      </c>
      <c r="F545" s="7" t="s">
        <v>350</v>
      </c>
      <c r="G545" s="8" t="s">
        <v>351</v>
      </c>
    </row>
    <row r="546" spans="1:7" x14ac:dyDescent="0.25">
      <c r="A546" s="5">
        <v>911228301833</v>
      </c>
      <c r="B546" s="5">
        <v>270520072934</v>
      </c>
      <c r="C546" s="6" t="s">
        <v>617</v>
      </c>
      <c r="D546" s="7" t="s">
        <v>7</v>
      </c>
      <c r="E546" s="7">
        <v>2718</v>
      </c>
      <c r="F546" s="7" t="s">
        <v>350</v>
      </c>
      <c r="G546" s="8" t="s">
        <v>351</v>
      </c>
    </row>
    <row r="547" spans="1:7" x14ac:dyDescent="0.25">
      <c r="A547" s="5">
        <v>900126351375</v>
      </c>
      <c r="B547" s="5">
        <v>270120769406</v>
      </c>
      <c r="C547" s="6" t="s">
        <v>618</v>
      </c>
      <c r="D547" s="7" t="s">
        <v>7</v>
      </c>
      <c r="E547" s="7">
        <v>2718</v>
      </c>
      <c r="F547" s="7" t="s">
        <v>350</v>
      </c>
      <c r="G547" s="8" t="s">
        <v>351</v>
      </c>
    </row>
    <row r="548" spans="1:7" x14ac:dyDescent="0.25">
      <c r="A548" s="5">
        <v>930401300569</v>
      </c>
      <c r="B548" s="5">
        <v>271120106215</v>
      </c>
      <c r="C548" s="6" t="s">
        <v>619</v>
      </c>
      <c r="D548" s="7" t="s">
        <v>7</v>
      </c>
      <c r="E548" s="7">
        <v>2718</v>
      </c>
      <c r="F548" s="7" t="s">
        <v>350</v>
      </c>
      <c r="G548" s="8" t="s">
        <v>351</v>
      </c>
    </row>
    <row r="549" spans="1:7" x14ac:dyDescent="0.25">
      <c r="A549" s="5">
        <v>920702350103</v>
      </c>
      <c r="B549" s="5">
        <v>270120781702</v>
      </c>
      <c r="C549" s="6" t="s">
        <v>620</v>
      </c>
      <c r="D549" s="7" t="s">
        <v>7</v>
      </c>
      <c r="E549" s="7">
        <v>2718</v>
      </c>
      <c r="F549" s="7" t="s">
        <v>350</v>
      </c>
      <c r="G549" s="8" t="s">
        <v>351</v>
      </c>
    </row>
    <row r="550" spans="1:7" x14ac:dyDescent="0.25">
      <c r="A550" s="5">
        <v>651108302219</v>
      </c>
      <c r="B550" s="5">
        <v>90420559398</v>
      </c>
      <c r="C550" s="6" t="s">
        <v>621</v>
      </c>
      <c r="D550" s="7" t="s">
        <v>7</v>
      </c>
      <c r="E550" s="7">
        <v>2718</v>
      </c>
      <c r="F550" s="7" t="s">
        <v>350</v>
      </c>
      <c r="G550" s="8" t="s">
        <v>351</v>
      </c>
    </row>
    <row r="551" spans="1:7" x14ac:dyDescent="0.25">
      <c r="A551" s="5">
        <v>931022300541</v>
      </c>
      <c r="B551" s="5">
        <v>271120108123</v>
      </c>
      <c r="C551" s="6" t="s">
        <v>622</v>
      </c>
      <c r="D551" s="7" t="s">
        <v>7</v>
      </c>
      <c r="E551" s="7">
        <v>2718</v>
      </c>
      <c r="F551" s="7" t="s">
        <v>350</v>
      </c>
      <c r="G551" s="8" t="s">
        <v>351</v>
      </c>
    </row>
    <row r="552" spans="1:7" x14ac:dyDescent="0.25">
      <c r="A552" s="5">
        <v>931126300222</v>
      </c>
      <c r="B552" s="5">
        <v>271810010009</v>
      </c>
      <c r="C552" s="6" t="s">
        <v>623</v>
      </c>
      <c r="D552" s="7" t="s">
        <v>7</v>
      </c>
      <c r="E552" s="7">
        <v>2718</v>
      </c>
      <c r="F552" s="7" t="s">
        <v>350</v>
      </c>
      <c r="G552" s="8" t="s">
        <v>351</v>
      </c>
    </row>
    <row r="553" spans="1:7" x14ac:dyDescent="0.25">
      <c r="A553" s="5">
        <v>930509300952</v>
      </c>
      <c r="B553" s="5">
        <v>271810020237</v>
      </c>
      <c r="C553" s="6" t="s">
        <v>624</v>
      </c>
      <c r="D553" s="7" t="s">
        <v>7</v>
      </c>
      <c r="E553" s="7">
        <v>2718</v>
      </c>
      <c r="F553" s="7" t="s">
        <v>350</v>
      </c>
      <c r="G553" s="8" t="s">
        <v>351</v>
      </c>
    </row>
    <row r="554" spans="1:7" x14ac:dyDescent="0.25">
      <c r="A554" s="5">
        <v>930524300409</v>
      </c>
      <c r="B554" s="5">
        <v>271810047558</v>
      </c>
      <c r="C554" s="6" t="s">
        <v>625</v>
      </c>
      <c r="D554" s="7" t="s">
        <v>7</v>
      </c>
      <c r="E554" s="7">
        <v>2718</v>
      </c>
      <c r="F554" s="7" t="s">
        <v>350</v>
      </c>
      <c r="G554" s="8" t="s">
        <v>351</v>
      </c>
    </row>
    <row r="555" spans="1:7" x14ac:dyDescent="0.25">
      <c r="A555" s="5">
        <v>930924301164</v>
      </c>
      <c r="B555" s="5">
        <v>271520067204</v>
      </c>
      <c r="C555" s="6" t="s">
        <v>626</v>
      </c>
      <c r="D555" s="7" t="s">
        <v>7</v>
      </c>
      <c r="E555" s="7">
        <v>2718</v>
      </c>
      <c r="F555" s="7" t="s">
        <v>350</v>
      </c>
      <c r="G555" s="8" t="s">
        <v>351</v>
      </c>
    </row>
    <row r="556" spans="1:7" x14ac:dyDescent="0.25">
      <c r="A556" s="5">
        <v>920120351148</v>
      </c>
      <c r="B556" s="5">
        <v>271720073624</v>
      </c>
      <c r="C556" s="6" t="s">
        <v>627</v>
      </c>
      <c r="D556" s="7" t="s">
        <v>7</v>
      </c>
      <c r="E556" s="7">
        <v>2718</v>
      </c>
      <c r="F556" s="7" t="s">
        <v>350</v>
      </c>
      <c r="G556" s="8" t="s">
        <v>351</v>
      </c>
    </row>
    <row r="557" spans="1:7" x14ac:dyDescent="0.25">
      <c r="A557" s="5">
        <v>920903402340</v>
      </c>
      <c r="B557" s="5">
        <v>271810060544</v>
      </c>
      <c r="C557" s="6" t="s">
        <v>628</v>
      </c>
      <c r="D557" s="7" t="s">
        <v>7</v>
      </c>
      <c r="E557" s="7">
        <v>2718</v>
      </c>
      <c r="F557" s="7" t="s">
        <v>350</v>
      </c>
      <c r="G557" s="8" t="s">
        <v>351</v>
      </c>
    </row>
    <row r="558" spans="1:7" x14ac:dyDescent="0.25">
      <c r="A558" s="5">
        <v>930205301056</v>
      </c>
      <c r="B558" s="5">
        <v>271810066257</v>
      </c>
      <c r="C558" s="6" t="s">
        <v>629</v>
      </c>
      <c r="D558" s="7" t="s">
        <v>7</v>
      </c>
      <c r="E558" s="7">
        <v>2718</v>
      </c>
      <c r="F558" s="7" t="s">
        <v>350</v>
      </c>
      <c r="G558" s="8" t="s">
        <v>351</v>
      </c>
    </row>
    <row r="559" spans="1:7" x14ac:dyDescent="0.25">
      <c r="A559" s="5">
        <v>920905301189</v>
      </c>
      <c r="B559" s="5">
        <v>271810077945</v>
      </c>
      <c r="C559" s="6" t="s">
        <v>630</v>
      </c>
      <c r="D559" s="7" t="s">
        <v>7</v>
      </c>
      <c r="E559" s="7">
        <v>2718</v>
      </c>
      <c r="F559" s="7" t="s">
        <v>350</v>
      </c>
      <c r="G559" s="8" t="s">
        <v>351</v>
      </c>
    </row>
    <row r="560" spans="1:7" x14ac:dyDescent="0.25">
      <c r="A560" s="5">
        <v>940609350151</v>
      </c>
      <c r="B560" s="5">
        <v>271810096468</v>
      </c>
      <c r="C560" s="6" t="s">
        <v>631</v>
      </c>
      <c r="D560" s="7" t="s">
        <v>7</v>
      </c>
      <c r="E560" s="7">
        <v>2718</v>
      </c>
      <c r="F560" s="7" t="s">
        <v>350</v>
      </c>
      <c r="G560" s="8" t="s">
        <v>351</v>
      </c>
    </row>
    <row r="561" spans="1:7" x14ac:dyDescent="0.25">
      <c r="A561" s="5">
        <v>940613351141</v>
      </c>
      <c r="B561" s="5">
        <v>61821391352</v>
      </c>
      <c r="C561" s="6" t="s">
        <v>632</v>
      </c>
      <c r="D561" s="7" t="s">
        <v>7</v>
      </c>
      <c r="E561" s="7">
        <v>2718</v>
      </c>
      <c r="F561" s="7" t="s">
        <v>350</v>
      </c>
      <c r="G561" s="8" t="s">
        <v>351</v>
      </c>
    </row>
    <row r="562" spans="1:7" x14ac:dyDescent="0.25">
      <c r="A562" s="5">
        <v>940601350792</v>
      </c>
      <c r="B562" s="5">
        <v>271420210408</v>
      </c>
      <c r="C562" s="6" t="s">
        <v>633</v>
      </c>
      <c r="D562" s="7" t="s">
        <v>7</v>
      </c>
      <c r="E562" s="7">
        <v>2718</v>
      </c>
      <c r="F562" s="7" t="s">
        <v>350</v>
      </c>
      <c r="G562" s="8" t="s">
        <v>351</v>
      </c>
    </row>
    <row r="563" spans="1:7" x14ac:dyDescent="0.25">
      <c r="A563" s="5">
        <v>940325351403</v>
      </c>
      <c r="B563" s="5">
        <v>271810158967</v>
      </c>
      <c r="C563" s="6" t="s">
        <v>634</v>
      </c>
      <c r="D563" s="7" t="s">
        <v>7</v>
      </c>
      <c r="E563" s="7">
        <v>2718</v>
      </c>
      <c r="F563" s="7" t="s">
        <v>350</v>
      </c>
      <c r="G563" s="8" t="s">
        <v>351</v>
      </c>
    </row>
    <row r="564" spans="1:7" x14ac:dyDescent="0.25">
      <c r="A564" s="5">
        <v>621216403235</v>
      </c>
      <c r="B564" s="5">
        <v>271810163193</v>
      </c>
      <c r="C564" s="6" t="s">
        <v>635</v>
      </c>
      <c r="D564" s="7" t="s">
        <v>7</v>
      </c>
      <c r="E564" s="7">
        <v>2718</v>
      </c>
      <c r="F564" s="7" t="s">
        <v>350</v>
      </c>
      <c r="G564" s="8" t="s">
        <v>351</v>
      </c>
    </row>
    <row r="565" spans="1:7" x14ac:dyDescent="0.25">
      <c r="A565" s="5">
        <v>910617302020</v>
      </c>
      <c r="B565" s="5">
        <v>271810194160</v>
      </c>
      <c r="C565" s="6" t="s">
        <v>636</v>
      </c>
      <c r="D565" s="7" t="s">
        <v>7</v>
      </c>
      <c r="E565" s="7">
        <v>2718</v>
      </c>
      <c r="F565" s="7" t="s">
        <v>350</v>
      </c>
      <c r="G565" s="8" t="s">
        <v>351</v>
      </c>
    </row>
    <row r="566" spans="1:7" x14ac:dyDescent="0.25">
      <c r="A566" s="5">
        <v>950417350625</v>
      </c>
      <c r="B566" s="5">
        <v>271810208208</v>
      </c>
      <c r="C566" s="6" t="s">
        <v>637</v>
      </c>
      <c r="D566" s="7" t="s">
        <v>7</v>
      </c>
      <c r="E566" s="7">
        <v>2718</v>
      </c>
      <c r="F566" s="7" t="s">
        <v>350</v>
      </c>
      <c r="G566" s="8" t="s">
        <v>351</v>
      </c>
    </row>
    <row r="567" spans="1:7" x14ac:dyDescent="0.25">
      <c r="A567" s="5">
        <v>940604351033</v>
      </c>
      <c r="B567" s="5">
        <v>271810208791</v>
      </c>
      <c r="C567" s="6" t="s">
        <v>638</v>
      </c>
      <c r="D567" s="7" t="s">
        <v>7</v>
      </c>
      <c r="E567" s="7">
        <v>2718</v>
      </c>
      <c r="F567" s="7" t="s">
        <v>350</v>
      </c>
      <c r="G567" s="8" t="s">
        <v>351</v>
      </c>
    </row>
    <row r="568" spans="1:7" x14ac:dyDescent="0.25">
      <c r="A568" s="5">
        <v>900714302809</v>
      </c>
      <c r="B568" s="5">
        <v>91221488957</v>
      </c>
      <c r="C568" s="6" t="s">
        <v>639</v>
      </c>
      <c r="D568" s="7" t="s">
        <v>7</v>
      </c>
      <c r="E568" s="7">
        <v>2718</v>
      </c>
      <c r="F568" s="7" t="s">
        <v>350</v>
      </c>
      <c r="G568" s="8" t="s">
        <v>351</v>
      </c>
    </row>
    <row r="569" spans="1:7" x14ac:dyDescent="0.25">
      <c r="A569" s="5">
        <v>950804351052</v>
      </c>
      <c r="B569" s="5">
        <v>270420072281</v>
      </c>
      <c r="C569" s="6" t="s">
        <v>640</v>
      </c>
      <c r="D569" s="7" t="s">
        <v>7</v>
      </c>
      <c r="E569" s="7">
        <v>2718</v>
      </c>
      <c r="F569" s="7" t="s">
        <v>350</v>
      </c>
      <c r="G569" s="8" t="s">
        <v>351</v>
      </c>
    </row>
    <row r="570" spans="1:7" x14ac:dyDescent="0.25">
      <c r="A570" s="5">
        <v>880510351564</v>
      </c>
      <c r="B570" s="5">
        <v>271810256725</v>
      </c>
      <c r="C570" s="6" t="s">
        <v>641</v>
      </c>
      <c r="D570" s="7" t="s">
        <v>7</v>
      </c>
      <c r="E570" s="7">
        <v>2718</v>
      </c>
      <c r="F570" s="7" t="s">
        <v>350</v>
      </c>
      <c r="G570" s="8" t="s">
        <v>351</v>
      </c>
    </row>
    <row r="571" spans="1:7" x14ac:dyDescent="0.25">
      <c r="A571" s="5">
        <v>940303351611</v>
      </c>
      <c r="B571" s="5">
        <v>271810261974</v>
      </c>
      <c r="C571" s="6" t="s">
        <v>642</v>
      </c>
      <c r="D571" s="7" t="s">
        <v>7</v>
      </c>
      <c r="E571" s="7">
        <v>2718</v>
      </c>
      <c r="F571" s="7" t="s">
        <v>350</v>
      </c>
      <c r="G571" s="8" t="s">
        <v>351</v>
      </c>
    </row>
    <row r="572" spans="1:7" x14ac:dyDescent="0.25">
      <c r="A572" s="5">
        <v>970614350977</v>
      </c>
      <c r="B572" s="5">
        <v>271420252359</v>
      </c>
      <c r="C572" s="6" t="s">
        <v>643</v>
      </c>
      <c r="D572" s="7" t="s">
        <v>7</v>
      </c>
      <c r="E572" s="7">
        <v>2718</v>
      </c>
      <c r="F572" s="7" t="s">
        <v>350</v>
      </c>
      <c r="G572" s="8" t="s">
        <v>351</v>
      </c>
    </row>
    <row r="573" spans="1:7" x14ac:dyDescent="0.25">
      <c r="A573" s="5">
        <v>960701350889</v>
      </c>
      <c r="B573" s="5">
        <v>271810279680</v>
      </c>
      <c r="C573" s="6" t="s">
        <v>644</v>
      </c>
      <c r="D573" s="7" t="s">
        <v>7</v>
      </c>
      <c r="E573" s="7">
        <v>2718</v>
      </c>
      <c r="F573" s="7" t="s">
        <v>350</v>
      </c>
      <c r="G573" s="8" t="s">
        <v>351</v>
      </c>
    </row>
    <row r="574" spans="1:7" x14ac:dyDescent="0.25">
      <c r="A574" s="5">
        <v>960429450996</v>
      </c>
      <c r="B574" s="5">
        <v>270720300559</v>
      </c>
      <c r="C574" s="6" t="s">
        <v>645</v>
      </c>
      <c r="D574" s="7" t="s">
        <v>7</v>
      </c>
      <c r="E574" s="7">
        <v>2718</v>
      </c>
      <c r="F574" s="7" t="s">
        <v>350</v>
      </c>
      <c r="G574" s="8" t="s">
        <v>351</v>
      </c>
    </row>
    <row r="575" spans="1:7" x14ac:dyDescent="0.25">
      <c r="A575" s="5">
        <v>509550839</v>
      </c>
      <c r="B575" s="5">
        <v>271620222618</v>
      </c>
      <c r="C575" s="6" t="s">
        <v>646</v>
      </c>
      <c r="D575" s="7" t="s">
        <v>7</v>
      </c>
      <c r="E575" s="7">
        <v>2718</v>
      </c>
      <c r="F575" s="7" t="s">
        <v>350</v>
      </c>
      <c r="G575" s="8" t="s">
        <v>351</v>
      </c>
    </row>
    <row r="576" spans="1:7" x14ac:dyDescent="0.25">
      <c r="A576" s="5">
        <v>950325399043</v>
      </c>
      <c r="B576" s="5">
        <v>271810345033</v>
      </c>
      <c r="C576" s="6" t="s">
        <v>647</v>
      </c>
      <c r="D576" s="7" t="s">
        <v>7</v>
      </c>
      <c r="E576" s="7">
        <v>2718</v>
      </c>
      <c r="F576" s="7" t="s">
        <v>350</v>
      </c>
      <c r="G576" s="8" t="s">
        <v>351</v>
      </c>
    </row>
    <row r="577" spans="1:7" x14ac:dyDescent="0.25">
      <c r="A577" s="5">
        <v>960208351430</v>
      </c>
      <c r="B577" s="5">
        <v>270720308092</v>
      </c>
      <c r="C577" s="6" t="s">
        <v>648</v>
      </c>
      <c r="D577" s="7" t="s">
        <v>7</v>
      </c>
      <c r="E577" s="7">
        <v>2718</v>
      </c>
      <c r="F577" s="7" t="s">
        <v>350</v>
      </c>
      <c r="G577" s="8" t="s">
        <v>351</v>
      </c>
    </row>
    <row r="578" spans="1:7" x14ac:dyDescent="0.25">
      <c r="A578" s="5">
        <v>971010351304</v>
      </c>
      <c r="B578" s="5">
        <v>271810375634</v>
      </c>
      <c r="C578" s="6" t="s">
        <v>649</v>
      </c>
      <c r="D578" s="7" t="s">
        <v>7</v>
      </c>
      <c r="E578" s="7">
        <v>2718</v>
      </c>
      <c r="F578" s="7" t="s">
        <v>350</v>
      </c>
      <c r="G578" s="8" t="s">
        <v>351</v>
      </c>
    </row>
    <row r="579" spans="1:7" x14ac:dyDescent="0.25">
      <c r="A579" s="5">
        <v>980617351646</v>
      </c>
      <c r="B579" s="5">
        <v>270320343129</v>
      </c>
      <c r="C579" s="6" t="s">
        <v>650</v>
      </c>
      <c r="D579" s="7" t="s">
        <v>7</v>
      </c>
      <c r="E579" s="7">
        <v>2718</v>
      </c>
      <c r="F579" s="7" t="s">
        <v>350</v>
      </c>
      <c r="G579" s="8" t="s">
        <v>351</v>
      </c>
    </row>
    <row r="580" spans="1:7" x14ac:dyDescent="0.25">
      <c r="A580" s="5">
        <v>980622351346</v>
      </c>
      <c r="B580" s="5">
        <v>270320343272</v>
      </c>
      <c r="C580" s="6" t="s">
        <v>651</v>
      </c>
      <c r="D580" s="7" t="s">
        <v>7</v>
      </c>
      <c r="E580" s="7">
        <v>2718</v>
      </c>
      <c r="F580" s="7" t="s">
        <v>350</v>
      </c>
      <c r="G580" s="8" t="s">
        <v>351</v>
      </c>
    </row>
    <row r="581" spans="1:7" x14ac:dyDescent="0.25">
      <c r="A581" s="5">
        <v>980801350320</v>
      </c>
      <c r="B581" s="5">
        <v>270820158859</v>
      </c>
      <c r="C581" s="6" t="s">
        <v>652</v>
      </c>
      <c r="D581" s="7" t="s">
        <v>7</v>
      </c>
      <c r="E581" s="7">
        <v>2718</v>
      </c>
      <c r="F581" s="7" t="s">
        <v>350</v>
      </c>
      <c r="G581" s="8" t="s">
        <v>351</v>
      </c>
    </row>
    <row r="582" spans="1:7" x14ac:dyDescent="0.25">
      <c r="A582" s="5">
        <v>970202350686</v>
      </c>
      <c r="B582" s="5">
        <v>271810485985</v>
      </c>
      <c r="C582" s="6" t="s">
        <v>653</v>
      </c>
      <c r="D582" s="7" t="s">
        <v>7</v>
      </c>
      <c r="E582" s="7">
        <v>2718</v>
      </c>
      <c r="F582" s="7" t="s">
        <v>350</v>
      </c>
      <c r="G582" s="8" t="s">
        <v>351</v>
      </c>
    </row>
    <row r="583" spans="1:7" x14ac:dyDescent="0.25">
      <c r="A583" s="5">
        <v>790630303489</v>
      </c>
      <c r="B583" s="5">
        <v>271810494621</v>
      </c>
      <c r="C583" s="6" t="s">
        <v>654</v>
      </c>
      <c r="D583" s="7" t="s">
        <v>7</v>
      </c>
      <c r="E583" s="7">
        <v>2718</v>
      </c>
      <c r="F583" s="7" t="s">
        <v>350</v>
      </c>
      <c r="G583" s="8" t="s">
        <v>351</v>
      </c>
    </row>
    <row r="584" spans="1:7" ht="25.5" x14ac:dyDescent="0.25">
      <c r="A584" s="5">
        <v>990120351071</v>
      </c>
      <c r="B584" s="5">
        <v>271520083976</v>
      </c>
      <c r="C584" s="6" t="s">
        <v>655</v>
      </c>
      <c r="D584" s="7" t="s">
        <v>7</v>
      </c>
      <c r="E584" s="7">
        <v>2718</v>
      </c>
      <c r="F584" s="7" t="s">
        <v>350</v>
      </c>
      <c r="G584" s="8" t="s">
        <v>351</v>
      </c>
    </row>
    <row r="585" spans="1:7" x14ac:dyDescent="0.25">
      <c r="A585" s="5">
        <v>990316350613</v>
      </c>
      <c r="B585" s="5">
        <v>270520107864</v>
      </c>
      <c r="C585" s="6" t="s">
        <v>656</v>
      </c>
      <c r="D585" s="7" t="s">
        <v>7</v>
      </c>
      <c r="E585" s="7">
        <v>2718</v>
      </c>
      <c r="F585" s="7" t="s">
        <v>350</v>
      </c>
      <c r="G585" s="8" t="s">
        <v>351</v>
      </c>
    </row>
    <row r="586" spans="1:7" x14ac:dyDescent="0.25">
      <c r="A586" s="5">
        <v>970208350721</v>
      </c>
      <c r="B586" s="5">
        <v>271810540376</v>
      </c>
      <c r="C586" s="6" t="s">
        <v>657</v>
      </c>
      <c r="D586" s="7" t="s">
        <v>7</v>
      </c>
      <c r="E586" s="7">
        <v>2718</v>
      </c>
      <c r="F586" s="7" t="s">
        <v>350</v>
      </c>
      <c r="G586" s="8" t="s">
        <v>351</v>
      </c>
    </row>
    <row r="587" spans="1:7" x14ac:dyDescent="0.25">
      <c r="A587" s="5">
        <v>990122351240</v>
      </c>
      <c r="B587" s="5">
        <v>271810542196</v>
      </c>
      <c r="C587" s="6" t="s">
        <v>658</v>
      </c>
      <c r="D587" s="7" t="s">
        <v>7</v>
      </c>
      <c r="E587" s="7">
        <v>2718</v>
      </c>
      <c r="F587" s="7" t="s">
        <v>350</v>
      </c>
      <c r="G587" s="8" t="s">
        <v>351</v>
      </c>
    </row>
    <row r="588" spans="1:7" x14ac:dyDescent="0.25">
      <c r="A588" s="5">
        <v>990621351065</v>
      </c>
      <c r="B588" s="5">
        <v>270420085734</v>
      </c>
      <c r="C588" s="6" t="s">
        <v>659</v>
      </c>
      <c r="D588" s="7" t="s">
        <v>7</v>
      </c>
      <c r="E588" s="7">
        <v>2718</v>
      </c>
      <c r="F588" s="7" t="s">
        <v>350</v>
      </c>
      <c r="G588" s="8" t="s">
        <v>351</v>
      </c>
    </row>
    <row r="589" spans="1:7" x14ac:dyDescent="0.25">
      <c r="A589" s="5">
        <v>990217000114</v>
      </c>
      <c r="B589" s="5">
        <v>271810613254</v>
      </c>
      <c r="C589" s="6" t="s">
        <v>660</v>
      </c>
      <c r="D589" s="7" t="s">
        <v>7</v>
      </c>
      <c r="E589" s="7">
        <v>2718</v>
      </c>
      <c r="F589" s="7" t="s">
        <v>350</v>
      </c>
      <c r="G589" s="8" t="s">
        <v>351</v>
      </c>
    </row>
    <row r="590" spans="1:7" x14ac:dyDescent="0.25">
      <c r="A590" s="5">
        <v>990725351239</v>
      </c>
      <c r="B590" s="5">
        <v>271810621365</v>
      </c>
      <c r="C590" s="6" t="s">
        <v>661</v>
      </c>
      <c r="D590" s="7" t="s">
        <v>7</v>
      </c>
      <c r="E590" s="7">
        <v>2718</v>
      </c>
      <c r="F590" s="7" t="s">
        <v>350</v>
      </c>
      <c r="G590" s="8" t="s">
        <v>351</v>
      </c>
    </row>
    <row r="591" spans="1:7" ht="25.5" x14ac:dyDescent="0.25">
      <c r="A591" s="5">
        <v>990827351085</v>
      </c>
      <c r="B591" s="5">
        <v>271810644757</v>
      </c>
      <c r="C591" s="6" t="s">
        <v>662</v>
      </c>
      <c r="D591" s="7" t="s">
        <v>7</v>
      </c>
      <c r="E591" s="7">
        <v>2718</v>
      </c>
      <c r="F591" s="7" t="s">
        <v>350</v>
      </c>
      <c r="G591" s="8" t="s">
        <v>351</v>
      </c>
    </row>
    <row r="592" spans="1:7" x14ac:dyDescent="0.25">
      <c r="A592" s="5">
        <v>970601450754</v>
      </c>
      <c r="B592" s="5">
        <v>271620245749</v>
      </c>
      <c r="C592" s="6" t="s">
        <v>663</v>
      </c>
      <c r="D592" s="7" t="s">
        <v>7</v>
      </c>
      <c r="E592" s="7">
        <v>2718</v>
      </c>
      <c r="F592" s="7" t="s">
        <v>350</v>
      </c>
      <c r="G592" s="8" t="s">
        <v>351</v>
      </c>
    </row>
    <row r="593" spans="1:7" x14ac:dyDescent="0.25">
      <c r="A593" s="5">
        <v>424550748</v>
      </c>
      <c r="B593" s="5">
        <v>271810729213</v>
      </c>
      <c r="C593" s="6" t="s">
        <v>664</v>
      </c>
      <c r="D593" s="7" t="s">
        <v>7</v>
      </c>
      <c r="E593" s="7">
        <v>2718</v>
      </c>
      <c r="F593" s="7" t="s">
        <v>350</v>
      </c>
      <c r="G593" s="8" t="s">
        <v>351</v>
      </c>
    </row>
    <row r="594" spans="1:7" x14ac:dyDescent="0.25">
      <c r="A594" s="5">
        <v>960604351651</v>
      </c>
      <c r="B594" s="5">
        <v>271810729235</v>
      </c>
      <c r="C594" s="6" t="s">
        <v>665</v>
      </c>
      <c r="D594" s="7" t="s">
        <v>7</v>
      </c>
      <c r="E594" s="7">
        <v>2718</v>
      </c>
      <c r="F594" s="7" t="s">
        <v>350</v>
      </c>
      <c r="G594" s="8" t="s">
        <v>351</v>
      </c>
    </row>
    <row r="595" spans="1:7" x14ac:dyDescent="0.25">
      <c r="A595" s="5">
        <v>950704351881</v>
      </c>
      <c r="B595" s="5">
        <v>271810731446</v>
      </c>
      <c r="C595" s="6" t="s">
        <v>666</v>
      </c>
      <c r="D595" s="7" t="s">
        <v>7</v>
      </c>
      <c r="E595" s="7">
        <v>2718</v>
      </c>
      <c r="F595" s="7" t="s">
        <v>350</v>
      </c>
      <c r="G595" s="8" t="s">
        <v>351</v>
      </c>
    </row>
    <row r="596" spans="1:7" x14ac:dyDescent="0.25">
      <c r="A596" s="5">
        <v>961204351302</v>
      </c>
      <c r="B596" s="5">
        <v>271810783702</v>
      </c>
      <c r="C596" s="6" t="s">
        <v>667</v>
      </c>
      <c r="D596" s="7" t="s">
        <v>7</v>
      </c>
      <c r="E596" s="7">
        <v>2718</v>
      </c>
      <c r="F596" s="7" t="s">
        <v>350</v>
      </c>
      <c r="G596" s="8" t="s">
        <v>351</v>
      </c>
    </row>
    <row r="597" spans="1:7" x14ac:dyDescent="0.25">
      <c r="A597" s="5">
        <v>950325450423</v>
      </c>
      <c r="B597" s="5">
        <v>271810884025</v>
      </c>
      <c r="C597" s="6" t="s">
        <v>668</v>
      </c>
      <c r="D597" s="7" t="s">
        <v>7</v>
      </c>
      <c r="E597" s="7">
        <v>2718</v>
      </c>
      <c r="F597" s="7" t="s">
        <v>350</v>
      </c>
      <c r="G597" s="8" t="s">
        <v>351</v>
      </c>
    </row>
    <row r="598" spans="1:7" ht="25.5" x14ac:dyDescent="0.25">
      <c r="A598" s="5">
        <v>30140017419</v>
      </c>
      <c r="B598" s="5">
        <v>271800002344</v>
      </c>
      <c r="C598" s="6" t="s">
        <v>669</v>
      </c>
      <c r="D598" s="7" t="s">
        <v>52</v>
      </c>
      <c r="E598" s="7">
        <v>2718</v>
      </c>
      <c r="F598" s="7" t="s">
        <v>350</v>
      </c>
      <c r="G598" s="8" t="s">
        <v>351</v>
      </c>
    </row>
    <row r="599" spans="1:7" x14ac:dyDescent="0.25">
      <c r="A599" s="5">
        <v>961240006186</v>
      </c>
      <c r="B599" s="5">
        <v>271800004021</v>
      </c>
      <c r="C599" s="6" t="s">
        <v>670</v>
      </c>
      <c r="D599" s="7" t="s">
        <v>52</v>
      </c>
      <c r="E599" s="7">
        <v>2718</v>
      </c>
      <c r="F599" s="7" t="s">
        <v>350</v>
      </c>
      <c r="G599" s="8" t="s">
        <v>351</v>
      </c>
    </row>
    <row r="600" spans="1:7" x14ac:dyDescent="0.25">
      <c r="A600" s="5">
        <v>20840006417</v>
      </c>
      <c r="B600" s="5">
        <v>271800011596</v>
      </c>
      <c r="C600" s="6" t="s">
        <v>671</v>
      </c>
      <c r="D600" s="7" t="s">
        <v>52</v>
      </c>
      <c r="E600" s="7">
        <v>2718</v>
      </c>
      <c r="F600" s="7" t="s">
        <v>350</v>
      </c>
      <c r="G600" s="8" t="s">
        <v>351</v>
      </c>
    </row>
    <row r="601" spans="1:7" x14ac:dyDescent="0.25">
      <c r="A601" s="5">
        <v>960140001882</v>
      </c>
      <c r="B601" s="5">
        <v>271800008387</v>
      </c>
      <c r="C601" s="6" t="s">
        <v>672</v>
      </c>
      <c r="D601" s="7" t="s">
        <v>52</v>
      </c>
      <c r="E601" s="7">
        <v>2718</v>
      </c>
      <c r="F601" s="7" t="s">
        <v>350</v>
      </c>
      <c r="G601" s="8" t="s">
        <v>351</v>
      </c>
    </row>
    <row r="602" spans="1:7" x14ac:dyDescent="0.25">
      <c r="A602" s="5">
        <v>970240019543</v>
      </c>
      <c r="B602" s="5">
        <v>271800009946</v>
      </c>
      <c r="C602" s="6" t="s">
        <v>673</v>
      </c>
      <c r="D602" s="7" t="s">
        <v>52</v>
      </c>
      <c r="E602" s="7">
        <v>2718</v>
      </c>
      <c r="F602" s="7" t="s">
        <v>350</v>
      </c>
      <c r="G602" s="8" t="s">
        <v>351</v>
      </c>
    </row>
    <row r="603" spans="1:7" x14ac:dyDescent="0.25">
      <c r="A603" s="5">
        <v>930740000365</v>
      </c>
      <c r="B603" s="5">
        <v>271800004846</v>
      </c>
      <c r="C603" s="6" t="s">
        <v>674</v>
      </c>
      <c r="D603" s="7" t="s">
        <v>52</v>
      </c>
      <c r="E603" s="7">
        <v>2718</v>
      </c>
      <c r="F603" s="7" t="s">
        <v>350</v>
      </c>
      <c r="G603" s="8" t="s">
        <v>351</v>
      </c>
    </row>
    <row r="604" spans="1:7" x14ac:dyDescent="0.25">
      <c r="A604" s="5">
        <v>951240000889</v>
      </c>
      <c r="B604" s="5">
        <v>271800006732</v>
      </c>
      <c r="C604" s="6" t="s">
        <v>675</v>
      </c>
      <c r="D604" s="7" t="s">
        <v>52</v>
      </c>
      <c r="E604" s="7">
        <v>2718</v>
      </c>
      <c r="F604" s="7" t="s">
        <v>350</v>
      </c>
      <c r="G604" s="8" t="s">
        <v>351</v>
      </c>
    </row>
    <row r="605" spans="1:7" ht="25.5" x14ac:dyDescent="0.25">
      <c r="A605" s="5">
        <v>950940000752</v>
      </c>
      <c r="B605" s="5">
        <v>271800034562</v>
      </c>
      <c r="C605" s="6" t="s">
        <v>676</v>
      </c>
      <c r="D605" s="7" t="s">
        <v>52</v>
      </c>
      <c r="E605" s="7">
        <v>2718</v>
      </c>
      <c r="F605" s="7" t="s">
        <v>350</v>
      </c>
      <c r="G605" s="8" t="s">
        <v>351</v>
      </c>
    </row>
    <row r="606" spans="1:7" x14ac:dyDescent="0.25">
      <c r="A606" s="5">
        <v>920740000763</v>
      </c>
      <c r="B606" s="5">
        <v>271800027471</v>
      </c>
      <c r="C606" s="6" t="s">
        <v>677</v>
      </c>
      <c r="D606" s="7" t="s">
        <v>52</v>
      </c>
      <c r="E606" s="7">
        <v>2718</v>
      </c>
      <c r="F606" s="7" t="s">
        <v>350</v>
      </c>
      <c r="G606" s="8" t="s">
        <v>351</v>
      </c>
    </row>
    <row r="607" spans="1:7" x14ac:dyDescent="0.25">
      <c r="A607" s="5">
        <v>970140006419</v>
      </c>
      <c r="B607" s="5">
        <v>271800006930</v>
      </c>
      <c r="C607" s="6" t="s">
        <v>678</v>
      </c>
      <c r="D607" s="7" t="s">
        <v>52</v>
      </c>
      <c r="E607" s="7">
        <v>2718</v>
      </c>
      <c r="F607" s="7" t="s">
        <v>350</v>
      </c>
      <c r="G607" s="8" t="s">
        <v>351</v>
      </c>
    </row>
    <row r="608" spans="1:7" x14ac:dyDescent="0.25">
      <c r="A608" s="5">
        <v>980340019192</v>
      </c>
      <c r="B608" s="5">
        <v>271800003364</v>
      </c>
      <c r="C608" s="6" t="s">
        <v>679</v>
      </c>
      <c r="D608" s="7" t="s">
        <v>52</v>
      </c>
      <c r="E608" s="7">
        <v>2718</v>
      </c>
      <c r="F608" s="7" t="s">
        <v>350</v>
      </c>
      <c r="G608" s="8" t="s">
        <v>351</v>
      </c>
    </row>
    <row r="609" spans="1:7" x14ac:dyDescent="0.25">
      <c r="A609" s="5">
        <v>990140005276</v>
      </c>
      <c r="B609" s="5">
        <v>271800040269</v>
      </c>
      <c r="C609" s="6" t="s">
        <v>680</v>
      </c>
      <c r="D609" s="7" t="s">
        <v>52</v>
      </c>
      <c r="E609" s="7">
        <v>2718</v>
      </c>
      <c r="F609" s="7" t="s">
        <v>350</v>
      </c>
      <c r="G609" s="8" t="s">
        <v>351</v>
      </c>
    </row>
    <row r="610" spans="1:7" x14ac:dyDescent="0.25">
      <c r="A610" s="5">
        <v>981240015684</v>
      </c>
      <c r="B610" s="5">
        <v>271800040556</v>
      </c>
      <c r="C610" s="6" t="s">
        <v>681</v>
      </c>
      <c r="D610" s="7" t="s">
        <v>52</v>
      </c>
      <c r="E610" s="7">
        <v>2718</v>
      </c>
      <c r="F610" s="7" t="s">
        <v>350</v>
      </c>
      <c r="G610" s="8" t="s">
        <v>351</v>
      </c>
    </row>
    <row r="611" spans="1:7" ht="25.5" x14ac:dyDescent="0.25">
      <c r="A611" s="5">
        <v>990840004927</v>
      </c>
      <c r="B611" s="5">
        <v>271800042343</v>
      </c>
      <c r="C611" s="6" t="s">
        <v>682</v>
      </c>
      <c r="D611" s="7" t="s">
        <v>52</v>
      </c>
      <c r="E611" s="7">
        <v>2718</v>
      </c>
      <c r="F611" s="7" t="s">
        <v>350</v>
      </c>
      <c r="G611" s="8" t="s">
        <v>351</v>
      </c>
    </row>
    <row r="612" spans="1:7" x14ac:dyDescent="0.25">
      <c r="A612" s="5">
        <v>991240015081</v>
      </c>
      <c r="B612" s="5">
        <v>271800043104</v>
      </c>
      <c r="C612" s="6" t="s">
        <v>683</v>
      </c>
      <c r="D612" s="7" t="s">
        <v>52</v>
      </c>
      <c r="E612" s="7">
        <v>2718</v>
      </c>
      <c r="F612" s="7" t="s">
        <v>350</v>
      </c>
      <c r="G612" s="8" t="s">
        <v>351</v>
      </c>
    </row>
    <row r="613" spans="1:7" ht="25.5" x14ac:dyDescent="0.25">
      <c r="A613" s="5">
        <v>951141001195</v>
      </c>
      <c r="B613" s="5">
        <v>271800028253</v>
      </c>
      <c r="C613" s="6" t="s">
        <v>684</v>
      </c>
      <c r="D613" s="7" t="s">
        <v>52</v>
      </c>
      <c r="E613" s="7">
        <v>2718</v>
      </c>
      <c r="F613" s="7" t="s">
        <v>350</v>
      </c>
      <c r="G613" s="8" t="s">
        <v>351</v>
      </c>
    </row>
    <row r="614" spans="1:7" x14ac:dyDescent="0.25">
      <c r="A614" s="5">
        <v>30140017607</v>
      </c>
      <c r="B614" s="5">
        <v>271800026044</v>
      </c>
      <c r="C614" s="6" t="s">
        <v>685</v>
      </c>
      <c r="D614" s="7" t="s">
        <v>52</v>
      </c>
      <c r="E614" s="7">
        <v>2718</v>
      </c>
      <c r="F614" s="7" t="s">
        <v>350</v>
      </c>
      <c r="G614" s="8" t="s">
        <v>351</v>
      </c>
    </row>
    <row r="615" spans="1:7" ht="25.5" x14ac:dyDescent="0.25">
      <c r="A615" s="5">
        <v>980141020293</v>
      </c>
      <c r="B615" s="5">
        <v>271800028304</v>
      </c>
      <c r="C615" s="6" t="s">
        <v>686</v>
      </c>
      <c r="D615" s="7" t="s">
        <v>52</v>
      </c>
      <c r="E615" s="7">
        <v>2718</v>
      </c>
      <c r="F615" s="7" t="s">
        <v>350</v>
      </c>
      <c r="G615" s="8" t="s">
        <v>351</v>
      </c>
    </row>
    <row r="616" spans="1:7" x14ac:dyDescent="0.25">
      <c r="A616" s="5">
        <v>970740001433</v>
      </c>
      <c r="B616" s="5">
        <v>271800020001</v>
      </c>
      <c r="C616" s="6" t="s">
        <v>687</v>
      </c>
      <c r="D616" s="7" t="s">
        <v>52</v>
      </c>
      <c r="E616" s="7">
        <v>2718</v>
      </c>
      <c r="F616" s="7" t="s">
        <v>350</v>
      </c>
      <c r="G616" s="8" t="s">
        <v>351</v>
      </c>
    </row>
    <row r="617" spans="1:7" x14ac:dyDescent="0.25">
      <c r="A617" s="5">
        <v>970840008054</v>
      </c>
      <c r="B617" s="5">
        <v>271800031931</v>
      </c>
      <c r="C617" s="6" t="s">
        <v>688</v>
      </c>
      <c r="D617" s="7" t="s">
        <v>52</v>
      </c>
      <c r="E617" s="7">
        <v>2718</v>
      </c>
      <c r="F617" s="7" t="s">
        <v>350</v>
      </c>
      <c r="G617" s="8" t="s">
        <v>351</v>
      </c>
    </row>
    <row r="618" spans="1:7" x14ac:dyDescent="0.25">
      <c r="A618" s="5">
        <v>240017070</v>
      </c>
      <c r="B618" s="5">
        <v>271800043760</v>
      </c>
      <c r="C618" s="6" t="s">
        <v>689</v>
      </c>
      <c r="D618" s="7" t="s">
        <v>52</v>
      </c>
      <c r="E618" s="7">
        <v>2718</v>
      </c>
      <c r="F618" s="7" t="s">
        <v>350</v>
      </c>
      <c r="G618" s="8" t="s">
        <v>351</v>
      </c>
    </row>
    <row r="619" spans="1:7" x14ac:dyDescent="0.25">
      <c r="A619" s="5">
        <v>140004273</v>
      </c>
      <c r="B619" s="5">
        <v>271800043902</v>
      </c>
      <c r="C619" s="6" t="s">
        <v>690</v>
      </c>
      <c r="D619" s="7" t="s">
        <v>52</v>
      </c>
      <c r="E619" s="7">
        <v>2718</v>
      </c>
      <c r="F619" s="7" t="s">
        <v>350</v>
      </c>
      <c r="G619" s="8" t="s">
        <v>351</v>
      </c>
    </row>
    <row r="620" spans="1:7" x14ac:dyDescent="0.25">
      <c r="A620" s="5">
        <v>240005334</v>
      </c>
      <c r="B620" s="5">
        <v>271800043891</v>
      </c>
      <c r="C620" s="6" t="s">
        <v>691</v>
      </c>
      <c r="D620" s="7" t="s">
        <v>52</v>
      </c>
      <c r="E620" s="7">
        <v>2718</v>
      </c>
      <c r="F620" s="7" t="s">
        <v>350</v>
      </c>
      <c r="G620" s="8" t="s">
        <v>351</v>
      </c>
    </row>
    <row r="621" spans="1:7" x14ac:dyDescent="0.25">
      <c r="A621" s="5">
        <v>991140014852</v>
      </c>
      <c r="B621" s="5">
        <v>271800044014</v>
      </c>
      <c r="C621" s="6" t="s">
        <v>692</v>
      </c>
      <c r="D621" s="7" t="s">
        <v>52</v>
      </c>
      <c r="E621" s="7">
        <v>2718</v>
      </c>
      <c r="F621" s="7" t="s">
        <v>350</v>
      </c>
      <c r="G621" s="8" t="s">
        <v>351</v>
      </c>
    </row>
    <row r="622" spans="1:7" x14ac:dyDescent="0.25">
      <c r="A622" s="5">
        <v>640013151</v>
      </c>
      <c r="B622" s="5">
        <v>271800046489</v>
      </c>
      <c r="C622" s="6" t="s">
        <v>693</v>
      </c>
      <c r="D622" s="7" t="s">
        <v>52</v>
      </c>
      <c r="E622" s="7">
        <v>2718</v>
      </c>
      <c r="F622" s="7" t="s">
        <v>350</v>
      </c>
      <c r="G622" s="8" t="s">
        <v>351</v>
      </c>
    </row>
    <row r="623" spans="1:7" x14ac:dyDescent="0.25">
      <c r="A623" s="5">
        <v>840012557</v>
      </c>
      <c r="B623" s="5">
        <v>271800045557</v>
      </c>
      <c r="C623" s="6" t="s">
        <v>694</v>
      </c>
      <c r="D623" s="7" t="s">
        <v>52</v>
      </c>
      <c r="E623" s="7">
        <v>2718</v>
      </c>
      <c r="F623" s="7" t="s">
        <v>350</v>
      </c>
      <c r="G623" s="8" t="s">
        <v>351</v>
      </c>
    </row>
    <row r="624" spans="1:7" ht="25.5" x14ac:dyDescent="0.25">
      <c r="A624" s="5">
        <v>1240014792</v>
      </c>
      <c r="B624" s="5">
        <v>271800047124</v>
      </c>
      <c r="C624" s="6" t="s">
        <v>695</v>
      </c>
      <c r="D624" s="7" t="s">
        <v>52</v>
      </c>
      <c r="E624" s="7">
        <v>2718</v>
      </c>
      <c r="F624" s="7" t="s">
        <v>350</v>
      </c>
      <c r="G624" s="8" t="s">
        <v>351</v>
      </c>
    </row>
    <row r="625" spans="1:7" x14ac:dyDescent="0.25">
      <c r="A625" s="5">
        <v>1140004276</v>
      </c>
      <c r="B625" s="5">
        <v>271800047135</v>
      </c>
      <c r="C625" s="6" t="s">
        <v>696</v>
      </c>
      <c r="D625" s="7" t="s">
        <v>52</v>
      </c>
      <c r="E625" s="7">
        <v>2718</v>
      </c>
      <c r="F625" s="7" t="s">
        <v>350</v>
      </c>
      <c r="G625" s="8" t="s">
        <v>351</v>
      </c>
    </row>
    <row r="626" spans="1:7" x14ac:dyDescent="0.25">
      <c r="A626" s="5">
        <v>10140014718</v>
      </c>
      <c r="B626" s="5">
        <v>271800047586</v>
      </c>
      <c r="C626" s="6" t="s">
        <v>697</v>
      </c>
      <c r="D626" s="7" t="s">
        <v>52</v>
      </c>
      <c r="E626" s="7">
        <v>2718</v>
      </c>
      <c r="F626" s="7" t="s">
        <v>350</v>
      </c>
      <c r="G626" s="8" t="s">
        <v>351</v>
      </c>
    </row>
    <row r="627" spans="1:7" x14ac:dyDescent="0.25">
      <c r="A627" s="5">
        <v>10340014735</v>
      </c>
      <c r="B627" s="5">
        <v>271800048408</v>
      </c>
      <c r="C627" s="6" t="s">
        <v>698</v>
      </c>
      <c r="D627" s="7" t="s">
        <v>52</v>
      </c>
      <c r="E627" s="7">
        <v>2718</v>
      </c>
      <c r="F627" s="7" t="s">
        <v>350</v>
      </c>
      <c r="G627" s="8" t="s">
        <v>351</v>
      </c>
    </row>
    <row r="628" spans="1:7" x14ac:dyDescent="0.25">
      <c r="A628" s="5">
        <v>10340000834</v>
      </c>
      <c r="B628" s="5">
        <v>271800048309</v>
      </c>
      <c r="C628" s="6" t="s">
        <v>699</v>
      </c>
      <c r="D628" s="7" t="s">
        <v>52</v>
      </c>
      <c r="E628" s="7">
        <v>2718</v>
      </c>
      <c r="F628" s="7" t="s">
        <v>350</v>
      </c>
      <c r="G628" s="8" t="s">
        <v>351</v>
      </c>
    </row>
    <row r="629" spans="1:7" x14ac:dyDescent="0.25">
      <c r="A629" s="5">
        <v>10140007408</v>
      </c>
      <c r="B629" s="5">
        <v>271800047685</v>
      </c>
      <c r="C629" s="6" t="s">
        <v>700</v>
      </c>
      <c r="D629" s="7" t="s">
        <v>52</v>
      </c>
      <c r="E629" s="7">
        <v>2718</v>
      </c>
      <c r="F629" s="7" t="s">
        <v>350</v>
      </c>
      <c r="G629" s="8" t="s">
        <v>351</v>
      </c>
    </row>
    <row r="630" spans="1:7" x14ac:dyDescent="0.25">
      <c r="A630" s="5">
        <v>10340005974</v>
      </c>
      <c r="B630" s="5">
        <v>271800048727</v>
      </c>
      <c r="C630" s="6" t="s">
        <v>701</v>
      </c>
      <c r="D630" s="7" t="s">
        <v>52</v>
      </c>
      <c r="E630" s="7">
        <v>2718</v>
      </c>
      <c r="F630" s="7" t="s">
        <v>350</v>
      </c>
      <c r="G630" s="8" t="s">
        <v>351</v>
      </c>
    </row>
    <row r="631" spans="1:7" x14ac:dyDescent="0.25">
      <c r="A631" s="5">
        <v>11040023062</v>
      </c>
      <c r="B631" s="5">
        <v>271800051551</v>
      </c>
      <c r="C631" s="6" t="s">
        <v>702</v>
      </c>
      <c r="D631" s="7" t="s">
        <v>52</v>
      </c>
      <c r="E631" s="7">
        <v>2718</v>
      </c>
      <c r="F631" s="7" t="s">
        <v>350</v>
      </c>
      <c r="G631" s="8" t="s">
        <v>351</v>
      </c>
    </row>
    <row r="632" spans="1:7" ht="25.5" x14ac:dyDescent="0.25">
      <c r="A632" s="5">
        <v>990440000543</v>
      </c>
      <c r="B632" s="5">
        <v>600700187553</v>
      </c>
      <c r="C632" s="6" t="s">
        <v>703</v>
      </c>
      <c r="D632" s="7" t="s">
        <v>52</v>
      </c>
      <c r="E632" s="7">
        <v>2718</v>
      </c>
      <c r="F632" s="7" t="s">
        <v>350</v>
      </c>
      <c r="G632" s="8" t="s">
        <v>351</v>
      </c>
    </row>
    <row r="633" spans="1:7" x14ac:dyDescent="0.25">
      <c r="A633" s="5">
        <v>10640000627</v>
      </c>
      <c r="B633" s="5">
        <v>271800050025</v>
      </c>
      <c r="C633" s="6" t="s">
        <v>704</v>
      </c>
      <c r="D633" s="7" t="s">
        <v>52</v>
      </c>
      <c r="E633" s="7">
        <v>2718</v>
      </c>
      <c r="F633" s="7" t="s">
        <v>350</v>
      </c>
      <c r="G633" s="8" t="s">
        <v>351</v>
      </c>
    </row>
    <row r="634" spans="1:7" x14ac:dyDescent="0.25">
      <c r="A634" s="5">
        <v>740005431</v>
      </c>
      <c r="B634" s="5">
        <v>270700002359</v>
      </c>
      <c r="C634" s="6" t="s">
        <v>705</v>
      </c>
      <c r="D634" s="7" t="s">
        <v>52</v>
      </c>
      <c r="E634" s="7">
        <v>2718</v>
      </c>
      <c r="F634" s="7" t="s">
        <v>350</v>
      </c>
      <c r="G634" s="8" t="s">
        <v>351</v>
      </c>
    </row>
    <row r="635" spans="1:7" x14ac:dyDescent="0.25">
      <c r="A635" s="5">
        <v>11140007103</v>
      </c>
      <c r="B635" s="5">
        <v>270100210405</v>
      </c>
      <c r="C635" s="6" t="s">
        <v>706</v>
      </c>
      <c r="D635" s="7" t="s">
        <v>52</v>
      </c>
      <c r="E635" s="7">
        <v>2718</v>
      </c>
      <c r="F635" s="7" t="s">
        <v>350</v>
      </c>
      <c r="G635" s="8" t="s">
        <v>351</v>
      </c>
    </row>
    <row r="636" spans="1:7" x14ac:dyDescent="0.25">
      <c r="A636" s="5">
        <v>981240002494</v>
      </c>
      <c r="B636" s="5">
        <v>271800008508</v>
      </c>
      <c r="C636" s="6" t="s">
        <v>707</v>
      </c>
      <c r="D636" s="7" t="s">
        <v>52</v>
      </c>
      <c r="E636" s="7">
        <v>2718</v>
      </c>
      <c r="F636" s="7" t="s">
        <v>350</v>
      </c>
      <c r="G636" s="8" t="s">
        <v>351</v>
      </c>
    </row>
    <row r="637" spans="1:7" x14ac:dyDescent="0.25">
      <c r="A637" s="5">
        <v>20140017843</v>
      </c>
      <c r="B637" s="5">
        <v>270100211458</v>
      </c>
      <c r="C637" s="6" t="s">
        <v>708</v>
      </c>
      <c r="D637" s="7" t="s">
        <v>52</v>
      </c>
      <c r="E637" s="7">
        <v>2718</v>
      </c>
      <c r="F637" s="7" t="s">
        <v>350</v>
      </c>
      <c r="G637" s="8" t="s">
        <v>351</v>
      </c>
    </row>
    <row r="638" spans="1:7" ht="25.5" x14ac:dyDescent="0.25">
      <c r="A638" s="5">
        <v>10150015285</v>
      </c>
      <c r="B638" s="5">
        <v>271800006050</v>
      </c>
      <c r="C638" s="6" t="s">
        <v>709</v>
      </c>
      <c r="D638" s="7" t="s">
        <v>52</v>
      </c>
      <c r="E638" s="7">
        <v>2718</v>
      </c>
      <c r="F638" s="7" t="s">
        <v>350</v>
      </c>
      <c r="G638" s="8" t="s">
        <v>351</v>
      </c>
    </row>
    <row r="639" spans="1:7" x14ac:dyDescent="0.25">
      <c r="A639" s="5">
        <v>20240018131</v>
      </c>
      <c r="B639" s="5">
        <v>270100212093</v>
      </c>
      <c r="C639" s="6" t="s">
        <v>710</v>
      </c>
      <c r="D639" s="7" t="s">
        <v>52</v>
      </c>
      <c r="E639" s="7">
        <v>2718</v>
      </c>
      <c r="F639" s="7" t="s">
        <v>350</v>
      </c>
      <c r="G639" s="8" t="s">
        <v>351</v>
      </c>
    </row>
    <row r="640" spans="1:7" ht="25.5" x14ac:dyDescent="0.25">
      <c r="A640" s="5">
        <v>20350018655</v>
      </c>
      <c r="B640" s="5">
        <v>270100212313</v>
      </c>
      <c r="C640" s="6" t="s">
        <v>711</v>
      </c>
      <c r="D640" s="7" t="s">
        <v>52</v>
      </c>
      <c r="E640" s="7">
        <v>2718</v>
      </c>
      <c r="F640" s="7" t="s">
        <v>350</v>
      </c>
      <c r="G640" s="8" t="s">
        <v>351</v>
      </c>
    </row>
    <row r="641" spans="1:7" x14ac:dyDescent="0.25">
      <c r="A641" s="5">
        <v>20240018082</v>
      </c>
      <c r="B641" s="5">
        <v>270100212423</v>
      </c>
      <c r="C641" s="6" t="s">
        <v>712</v>
      </c>
      <c r="D641" s="7" t="s">
        <v>52</v>
      </c>
      <c r="E641" s="7">
        <v>2718</v>
      </c>
      <c r="F641" s="7" t="s">
        <v>350</v>
      </c>
      <c r="G641" s="8" t="s">
        <v>351</v>
      </c>
    </row>
    <row r="642" spans="1:7" x14ac:dyDescent="0.25">
      <c r="A642" s="5">
        <v>20540005854</v>
      </c>
      <c r="B642" s="5">
        <v>270100213454</v>
      </c>
      <c r="C642" s="6" t="s">
        <v>713</v>
      </c>
      <c r="D642" s="7" t="s">
        <v>52</v>
      </c>
      <c r="E642" s="7">
        <v>2718</v>
      </c>
      <c r="F642" s="7" t="s">
        <v>350</v>
      </c>
      <c r="G642" s="8" t="s">
        <v>351</v>
      </c>
    </row>
    <row r="643" spans="1:7" ht="25.5" x14ac:dyDescent="0.25">
      <c r="A643" s="5">
        <v>20541016335</v>
      </c>
      <c r="B643" s="5">
        <v>270100213465</v>
      </c>
      <c r="C643" s="6" t="s">
        <v>714</v>
      </c>
      <c r="D643" s="7" t="s">
        <v>52</v>
      </c>
      <c r="E643" s="7">
        <v>2718</v>
      </c>
      <c r="F643" s="7" t="s">
        <v>350</v>
      </c>
      <c r="G643" s="8" t="s">
        <v>351</v>
      </c>
    </row>
    <row r="644" spans="1:7" x14ac:dyDescent="0.25">
      <c r="A644" s="5">
        <v>20640005848</v>
      </c>
      <c r="B644" s="5">
        <v>270100214276</v>
      </c>
      <c r="C644" s="6" t="s">
        <v>715</v>
      </c>
      <c r="D644" s="7" t="s">
        <v>52</v>
      </c>
      <c r="E644" s="7">
        <v>2718</v>
      </c>
      <c r="F644" s="7" t="s">
        <v>350</v>
      </c>
      <c r="G644" s="8" t="s">
        <v>351</v>
      </c>
    </row>
    <row r="645" spans="1:7" x14ac:dyDescent="0.25">
      <c r="A645" s="5">
        <v>20840012818</v>
      </c>
      <c r="B645" s="5">
        <v>270100215054</v>
      </c>
      <c r="C645" s="6" t="s">
        <v>716</v>
      </c>
      <c r="D645" s="7" t="s">
        <v>52</v>
      </c>
      <c r="E645" s="7">
        <v>2718</v>
      </c>
      <c r="F645" s="7" t="s">
        <v>350</v>
      </c>
      <c r="G645" s="8" t="s">
        <v>351</v>
      </c>
    </row>
    <row r="646" spans="1:7" x14ac:dyDescent="0.25">
      <c r="A646" s="5">
        <v>21040006966</v>
      </c>
      <c r="B646" s="5">
        <v>270100215556</v>
      </c>
      <c r="C646" s="6" t="s">
        <v>717</v>
      </c>
      <c r="D646" s="7" t="s">
        <v>52</v>
      </c>
      <c r="E646" s="7">
        <v>2718</v>
      </c>
      <c r="F646" s="7" t="s">
        <v>350</v>
      </c>
      <c r="G646" s="8" t="s">
        <v>351</v>
      </c>
    </row>
    <row r="647" spans="1:7" x14ac:dyDescent="0.25">
      <c r="A647" s="5">
        <v>240017144</v>
      </c>
      <c r="B647" s="5">
        <v>271800045975</v>
      </c>
      <c r="C647" s="6" t="s">
        <v>718</v>
      </c>
      <c r="D647" s="7" t="s">
        <v>52</v>
      </c>
      <c r="E647" s="7">
        <v>2718</v>
      </c>
      <c r="F647" s="7" t="s">
        <v>350</v>
      </c>
      <c r="G647" s="8" t="s">
        <v>351</v>
      </c>
    </row>
    <row r="648" spans="1:7" x14ac:dyDescent="0.25">
      <c r="A648" s="5">
        <v>21140003481</v>
      </c>
      <c r="B648" s="5">
        <v>270100215775</v>
      </c>
      <c r="C648" s="6" t="s">
        <v>719</v>
      </c>
      <c r="D648" s="7" t="s">
        <v>52</v>
      </c>
      <c r="E648" s="7">
        <v>2718</v>
      </c>
      <c r="F648" s="7" t="s">
        <v>350</v>
      </c>
      <c r="G648" s="8" t="s">
        <v>351</v>
      </c>
    </row>
    <row r="649" spans="1:7" x14ac:dyDescent="0.25">
      <c r="A649" s="5">
        <v>21140007165</v>
      </c>
      <c r="B649" s="5">
        <v>270100215846</v>
      </c>
      <c r="C649" s="6" t="s">
        <v>720</v>
      </c>
      <c r="D649" s="7" t="s">
        <v>52</v>
      </c>
      <c r="E649" s="7">
        <v>2718</v>
      </c>
      <c r="F649" s="7" t="s">
        <v>350</v>
      </c>
      <c r="G649" s="8" t="s">
        <v>351</v>
      </c>
    </row>
    <row r="650" spans="1:7" x14ac:dyDescent="0.25">
      <c r="A650" s="5">
        <v>980940001845</v>
      </c>
      <c r="B650" s="5">
        <v>271800013306</v>
      </c>
      <c r="C650" s="6" t="s">
        <v>721</v>
      </c>
      <c r="D650" s="7" t="s">
        <v>52</v>
      </c>
      <c r="E650" s="7">
        <v>2718</v>
      </c>
      <c r="F650" s="7" t="s">
        <v>350</v>
      </c>
      <c r="G650" s="8" t="s">
        <v>351</v>
      </c>
    </row>
    <row r="651" spans="1:7" x14ac:dyDescent="0.25">
      <c r="A651" s="5">
        <v>30340006410</v>
      </c>
      <c r="B651" s="5">
        <v>270100217347</v>
      </c>
      <c r="C651" s="6" t="s">
        <v>722</v>
      </c>
      <c r="D651" s="7" t="s">
        <v>52</v>
      </c>
      <c r="E651" s="7">
        <v>2718</v>
      </c>
      <c r="F651" s="7" t="s">
        <v>350</v>
      </c>
      <c r="G651" s="8" t="s">
        <v>351</v>
      </c>
    </row>
    <row r="652" spans="1:7" x14ac:dyDescent="0.25">
      <c r="A652" s="5">
        <v>30640009505</v>
      </c>
      <c r="B652" s="5">
        <v>270100218906</v>
      </c>
      <c r="C652" s="6" t="s">
        <v>723</v>
      </c>
      <c r="D652" s="7" t="s">
        <v>52</v>
      </c>
      <c r="E652" s="7">
        <v>2718</v>
      </c>
      <c r="F652" s="7" t="s">
        <v>350</v>
      </c>
      <c r="G652" s="8" t="s">
        <v>351</v>
      </c>
    </row>
    <row r="653" spans="1:7" x14ac:dyDescent="0.25">
      <c r="A653" s="5">
        <v>30641018282</v>
      </c>
      <c r="B653" s="5">
        <v>270100218972</v>
      </c>
      <c r="C653" s="6" t="s">
        <v>724</v>
      </c>
      <c r="D653" s="7" t="s">
        <v>52</v>
      </c>
      <c r="E653" s="7">
        <v>2718</v>
      </c>
      <c r="F653" s="7" t="s">
        <v>350</v>
      </c>
      <c r="G653" s="8" t="s">
        <v>351</v>
      </c>
    </row>
    <row r="654" spans="1:7" x14ac:dyDescent="0.25">
      <c r="A654" s="5">
        <v>30940007689</v>
      </c>
      <c r="B654" s="5">
        <v>270100219871</v>
      </c>
      <c r="C654" s="6" t="s">
        <v>725</v>
      </c>
      <c r="D654" s="7" t="s">
        <v>52</v>
      </c>
      <c r="E654" s="7">
        <v>2718</v>
      </c>
      <c r="F654" s="7" t="s">
        <v>350</v>
      </c>
      <c r="G654" s="8" t="s">
        <v>351</v>
      </c>
    </row>
    <row r="655" spans="1:7" x14ac:dyDescent="0.25">
      <c r="A655" s="5">
        <v>30941015992</v>
      </c>
      <c r="B655" s="5">
        <v>270100220072</v>
      </c>
      <c r="C655" s="6" t="s">
        <v>726</v>
      </c>
      <c r="D655" s="7" t="s">
        <v>52</v>
      </c>
      <c r="E655" s="7">
        <v>2718</v>
      </c>
      <c r="F655" s="7" t="s">
        <v>350</v>
      </c>
      <c r="G655" s="8" t="s">
        <v>351</v>
      </c>
    </row>
    <row r="656" spans="1:7" x14ac:dyDescent="0.25">
      <c r="A656" s="5">
        <v>31040016638</v>
      </c>
      <c r="B656" s="5">
        <v>270100220424</v>
      </c>
      <c r="C656" s="6" t="s">
        <v>727</v>
      </c>
      <c r="D656" s="7" t="s">
        <v>52</v>
      </c>
      <c r="E656" s="7">
        <v>2718</v>
      </c>
      <c r="F656" s="7" t="s">
        <v>350</v>
      </c>
      <c r="G656" s="8" t="s">
        <v>351</v>
      </c>
    </row>
    <row r="657" spans="1:7" x14ac:dyDescent="0.25">
      <c r="A657" s="5">
        <v>31040003656</v>
      </c>
      <c r="B657" s="5">
        <v>270100220457</v>
      </c>
      <c r="C657" s="6" t="s">
        <v>728</v>
      </c>
      <c r="D657" s="7" t="s">
        <v>52</v>
      </c>
      <c r="E657" s="7">
        <v>2718</v>
      </c>
      <c r="F657" s="7" t="s">
        <v>350</v>
      </c>
      <c r="G657" s="8" t="s">
        <v>351</v>
      </c>
    </row>
    <row r="658" spans="1:7" x14ac:dyDescent="0.25">
      <c r="A658" s="5">
        <v>31142016701</v>
      </c>
      <c r="B658" s="5">
        <v>270100220864</v>
      </c>
      <c r="C658" s="6" t="s">
        <v>729</v>
      </c>
      <c r="D658" s="7" t="s">
        <v>52</v>
      </c>
      <c r="E658" s="7">
        <v>2718</v>
      </c>
      <c r="F658" s="7" t="s">
        <v>350</v>
      </c>
      <c r="G658" s="8" t="s">
        <v>351</v>
      </c>
    </row>
    <row r="659" spans="1:7" x14ac:dyDescent="0.25">
      <c r="A659" s="5">
        <v>40240022133</v>
      </c>
      <c r="B659" s="5">
        <v>270100221433</v>
      </c>
      <c r="C659" s="6" t="s">
        <v>730</v>
      </c>
      <c r="D659" s="7" t="s">
        <v>52</v>
      </c>
      <c r="E659" s="7">
        <v>2718</v>
      </c>
      <c r="F659" s="7" t="s">
        <v>350</v>
      </c>
      <c r="G659" s="8" t="s">
        <v>351</v>
      </c>
    </row>
    <row r="660" spans="1:7" x14ac:dyDescent="0.25">
      <c r="A660" s="5">
        <v>40340002549</v>
      </c>
      <c r="B660" s="5">
        <v>270100221851</v>
      </c>
      <c r="C660" s="6" t="s">
        <v>731</v>
      </c>
      <c r="D660" s="7" t="s">
        <v>52</v>
      </c>
      <c r="E660" s="7">
        <v>2718</v>
      </c>
      <c r="F660" s="7" t="s">
        <v>350</v>
      </c>
      <c r="G660" s="8" t="s">
        <v>351</v>
      </c>
    </row>
    <row r="661" spans="1:7" ht="25.5" x14ac:dyDescent="0.25">
      <c r="A661" s="5">
        <v>30940015937</v>
      </c>
      <c r="B661" s="5">
        <v>270100221873</v>
      </c>
      <c r="C661" s="6" t="s">
        <v>732</v>
      </c>
      <c r="D661" s="7" t="s">
        <v>52</v>
      </c>
      <c r="E661" s="7">
        <v>2718</v>
      </c>
      <c r="F661" s="7" t="s">
        <v>350</v>
      </c>
      <c r="G661" s="8" t="s">
        <v>351</v>
      </c>
    </row>
    <row r="662" spans="1:7" x14ac:dyDescent="0.25">
      <c r="A662" s="5">
        <v>40340029332</v>
      </c>
      <c r="B662" s="5">
        <v>270100222013</v>
      </c>
      <c r="C662" s="6" t="s">
        <v>733</v>
      </c>
      <c r="D662" s="7" t="s">
        <v>52</v>
      </c>
      <c r="E662" s="7">
        <v>2718</v>
      </c>
      <c r="F662" s="7" t="s">
        <v>350</v>
      </c>
      <c r="G662" s="8" t="s">
        <v>351</v>
      </c>
    </row>
    <row r="663" spans="1:7" x14ac:dyDescent="0.25">
      <c r="A663" s="5">
        <v>40540025941</v>
      </c>
      <c r="B663" s="5">
        <v>270100222893</v>
      </c>
      <c r="C663" s="6" t="s">
        <v>734</v>
      </c>
      <c r="D663" s="7" t="s">
        <v>52</v>
      </c>
      <c r="E663" s="7">
        <v>2718</v>
      </c>
      <c r="F663" s="7" t="s">
        <v>350</v>
      </c>
      <c r="G663" s="8" t="s">
        <v>351</v>
      </c>
    </row>
    <row r="664" spans="1:7" x14ac:dyDescent="0.25">
      <c r="A664" s="5">
        <v>40640003151</v>
      </c>
      <c r="B664" s="5">
        <v>270100223435</v>
      </c>
      <c r="C664" s="6" t="s">
        <v>735</v>
      </c>
      <c r="D664" s="7" t="s">
        <v>52</v>
      </c>
      <c r="E664" s="7">
        <v>2718</v>
      </c>
      <c r="F664" s="7" t="s">
        <v>350</v>
      </c>
      <c r="G664" s="8" t="s">
        <v>351</v>
      </c>
    </row>
    <row r="665" spans="1:7" x14ac:dyDescent="0.25">
      <c r="A665" s="5">
        <v>40740019627</v>
      </c>
      <c r="B665" s="5">
        <v>270700210572</v>
      </c>
      <c r="C665" s="6" t="s">
        <v>736</v>
      </c>
      <c r="D665" s="7" t="s">
        <v>52</v>
      </c>
      <c r="E665" s="7">
        <v>2718</v>
      </c>
      <c r="F665" s="7" t="s">
        <v>350</v>
      </c>
      <c r="G665" s="8" t="s">
        <v>351</v>
      </c>
    </row>
    <row r="666" spans="1:7" x14ac:dyDescent="0.25">
      <c r="A666" s="5">
        <v>40840004721</v>
      </c>
      <c r="B666" s="5">
        <v>270100224273</v>
      </c>
      <c r="C666" s="6" t="s">
        <v>737</v>
      </c>
      <c r="D666" s="7" t="s">
        <v>52</v>
      </c>
      <c r="E666" s="7">
        <v>2718</v>
      </c>
      <c r="F666" s="7" t="s">
        <v>350</v>
      </c>
      <c r="G666" s="8" t="s">
        <v>351</v>
      </c>
    </row>
    <row r="667" spans="1:7" x14ac:dyDescent="0.25">
      <c r="A667" s="5">
        <v>41040004309</v>
      </c>
      <c r="B667" s="5">
        <v>270100224702</v>
      </c>
      <c r="C667" s="6" t="s">
        <v>738</v>
      </c>
      <c r="D667" s="7" t="s">
        <v>52</v>
      </c>
      <c r="E667" s="7">
        <v>2718</v>
      </c>
      <c r="F667" s="7" t="s">
        <v>350</v>
      </c>
      <c r="G667" s="8" t="s">
        <v>351</v>
      </c>
    </row>
    <row r="668" spans="1:7" x14ac:dyDescent="0.25">
      <c r="A668" s="5">
        <v>41040008400</v>
      </c>
      <c r="B668" s="5">
        <v>270100224867</v>
      </c>
      <c r="C668" s="6" t="s">
        <v>739</v>
      </c>
      <c r="D668" s="7" t="s">
        <v>52</v>
      </c>
      <c r="E668" s="7">
        <v>2718</v>
      </c>
      <c r="F668" s="7" t="s">
        <v>350</v>
      </c>
      <c r="G668" s="8" t="s">
        <v>351</v>
      </c>
    </row>
    <row r="669" spans="1:7" x14ac:dyDescent="0.25">
      <c r="A669" s="5">
        <v>41140003166</v>
      </c>
      <c r="B669" s="5">
        <v>270100225040</v>
      </c>
      <c r="C669" s="6" t="s">
        <v>740</v>
      </c>
      <c r="D669" s="7" t="s">
        <v>52</v>
      </c>
      <c r="E669" s="7">
        <v>2718</v>
      </c>
      <c r="F669" s="7" t="s">
        <v>350</v>
      </c>
      <c r="G669" s="8" t="s">
        <v>351</v>
      </c>
    </row>
    <row r="670" spans="1:7" x14ac:dyDescent="0.25">
      <c r="A670" s="5">
        <v>41140022211</v>
      </c>
      <c r="B670" s="5">
        <v>270100225161</v>
      </c>
      <c r="C670" s="6" t="s">
        <v>741</v>
      </c>
      <c r="D670" s="7" t="s">
        <v>52</v>
      </c>
      <c r="E670" s="7">
        <v>2718</v>
      </c>
      <c r="F670" s="7" t="s">
        <v>350</v>
      </c>
      <c r="G670" s="8" t="s">
        <v>351</v>
      </c>
    </row>
    <row r="671" spans="1:7" x14ac:dyDescent="0.25">
      <c r="A671" s="5">
        <v>40940007264</v>
      </c>
      <c r="B671" s="5">
        <v>270100225447</v>
      </c>
      <c r="C671" s="6" t="s">
        <v>742</v>
      </c>
      <c r="D671" s="7" t="s">
        <v>52</v>
      </c>
      <c r="E671" s="7">
        <v>2718</v>
      </c>
      <c r="F671" s="7" t="s">
        <v>350</v>
      </c>
      <c r="G671" s="8" t="s">
        <v>351</v>
      </c>
    </row>
    <row r="672" spans="1:7" ht="25.5" x14ac:dyDescent="0.25">
      <c r="A672" s="5">
        <v>41240001074</v>
      </c>
      <c r="B672" s="5">
        <v>150100234208</v>
      </c>
      <c r="C672" s="6" t="s">
        <v>743</v>
      </c>
      <c r="D672" s="7" t="s">
        <v>52</v>
      </c>
      <c r="E672" s="7">
        <v>2718</v>
      </c>
      <c r="F672" s="7" t="s">
        <v>350</v>
      </c>
      <c r="G672" s="8" t="s">
        <v>351</v>
      </c>
    </row>
    <row r="673" spans="1:7" x14ac:dyDescent="0.25">
      <c r="A673" s="5">
        <v>50340003688</v>
      </c>
      <c r="B673" s="5">
        <v>270100226577</v>
      </c>
      <c r="C673" s="6" t="s">
        <v>744</v>
      </c>
      <c r="D673" s="7" t="s">
        <v>52</v>
      </c>
      <c r="E673" s="7">
        <v>2718</v>
      </c>
      <c r="F673" s="7" t="s">
        <v>350</v>
      </c>
      <c r="G673" s="8" t="s">
        <v>351</v>
      </c>
    </row>
    <row r="674" spans="1:7" x14ac:dyDescent="0.25">
      <c r="A674" s="5">
        <v>50340026374</v>
      </c>
      <c r="B674" s="5">
        <v>270100226711</v>
      </c>
      <c r="C674" s="6" t="s">
        <v>745</v>
      </c>
      <c r="D674" s="7" t="s">
        <v>52</v>
      </c>
      <c r="E674" s="7">
        <v>2718</v>
      </c>
      <c r="F674" s="7" t="s">
        <v>350</v>
      </c>
      <c r="G674" s="8" t="s">
        <v>351</v>
      </c>
    </row>
    <row r="675" spans="1:7" x14ac:dyDescent="0.25">
      <c r="A675" s="5">
        <v>50340025926</v>
      </c>
      <c r="B675" s="5">
        <v>270100226753</v>
      </c>
      <c r="C675" s="6" t="s">
        <v>746</v>
      </c>
      <c r="D675" s="7" t="s">
        <v>52</v>
      </c>
      <c r="E675" s="7">
        <v>2718</v>
      </c>
      <c r="F675" s="7" t="s">
        <v>350</v>
      </c>
      <c r="G675" s="8" t="s">
        <v>351</v>
      </c>
    </row>
    <row r="676" spans="1:7" ht="25.5" x14ac:dyDescent="0.25">
      <c r="A676" s="5">
        <v>50340005812</v>
      </c>
      <c r="B676" s="5">
        <v>270100226984</v>
      </c>
      <c r="C676" s="6" t="s">
        <v>747</v>
      </c>
      <c r="D676" s="7" t="s">
        <v>52</v>
      </c>
      <c r="E676" s="7">
        <v>2718</v>
      </c>
      <c r="F676" s="7" t="s">
        <v>350</v>
      </c>
      <c r="G676" s="8" t="s">
        <v>351</v>
      </c>
    </row>
    <row r="677" spans="1:7" x14ac:dyDescent="0.25">
      <c r="A677" s="5">
        <v>50440008692</v>
      </c>
      <c r="B677" s="5">
        <v>270100227080</v>
      </c>
      <c r="C677" s="6" t="s">
        <v>748</v>
      </c>
      <c r="D677" s="7" t="s">
        <v>52</v>
      </c>
      <c r="E677" s="7">
        <v>2718</v>
      </c>
      <c r="F677" s="7" t="s">
        <v>350</v>
      </c>
      <c r="G677" s="8" t="s">
        <v>351</v>
      </c>
    </row>
    <row r="678" spans="1:7" x14ac:dyDescent="0.25">
      <c r="A678" s="5">
        <v>50440025137</v>
      </c>
      <c r="B678" s="5">
        <v>270100227300</v>
      </c>
      <c r="C678" s="6" t="s">
        <v>749</v>
      </c>
      <c r="D678" s="7" t="s">
        <v>52</v>
      </c>
      <c r="E678" s="7">
        <v>2718</v>
      </c>
      <c r="F678" s="7" t="s">
        <v>350</v>
      </c>
      <c r="G678" s="8" t="s">
        <v>351</v>
      </c>
    </row>
    <row r="679" spans="1:7" x14ac:dyDescent="0.25">
      <c r="A679" s="5">
        <v>50540021752</v>
      </c>
      <c r="B679" s="5">
        <v>270100227487</v>
      </c>
      <c r="C679" s="6" t="s">
        <v>750</v>
      </c>
      <c r="D679" s="7" t="s">
        <v>52</v>
      </c>
      <c r="E679" s="7">
        <v>2718</v>
      </c>
      <c r="F679" s="7" t="s">
        <v>350</v>
      </c>
      <c r="G679" s="8" t="s">
        <v>351</v>
      </c>
    </row>
    <row r="680" spans="1:7" x14ac:dyDescent="0.25">
      <c r="A680" s="5">
        <v>50540002365</v>
      </c>
      <c r="B680" s="5">
        <v>270100227641</v>
      </c>
      <c r="C680" s="6" t="s">
        <v>751</v>
      </c>
      <c r="D680" s="7" t="s">
        <v>52</v>
      </c>
      <c r="E680" s="7">
        <v>2718</v>
      </c>
      <c r="F680" s="7" t="s">
        <v>350</v>
      </c>
      <c r="G680" s="8" t="s">
        <v>351</v>
      </c>
    </row>
    <row r="681" spans="1:7" ht="25.5" x14ac:dyDescent="0.25">
      <c r="A681" s="5">
        <v>50740004889</v>
      </c>
      <c r="B681" s="5">
        <v>270100228485</v>
      </c>
      <c r="C681" s="6" t="s">
        <v>752</v>
      </c>
      <c r="D681" s="7" t="s">
        <v>52</v>
      </c>
      <c r="E681" s="7">
        <v>2718</v>
      </c>
      <c r="F681" s="7" t="s">
        <v>350</v>
      </c>
      <c r="G681" s="8" t="s">
        <v>351</v>
      </c>
    </row>
    <row r="682" spans="1:7" x14ac:dyDescent="0.25">
      <c r="A682" s="5">
        <v>50840007262</v>
      </c>
      <c r="B682" s="5">
        <v>270100228617</v>
      </c>
      <c r="C682" s="6" t="s">
        <v>753</v>
      </c>
      <c r="D682" s="7" t="s">
        <v>52</v>
      </c>
      <c r="E682" s="7">
        <v>2718</v>
      </c>
      <c r="F682" s="7" t="s">
        <v>350</v>
      </c>
      <c r="G682" s="8" t="s">
        <v>351</v>
      </c>
    </row>
    <row r="683" spans="1:7" x14ac:dyDescent="0.25">
      <c r="A683" s="5">
        <v>50940009817</v>
      </c>
      <c r="B683" s="5">
        <v>270100228936</v>
      </c>
      <c r="C683" s="6" t="s">
        <v>754</v>
      </c>
      <c r="D683" s="7" t="s">
        <v>52</v>
      </c>
      <c r="E683" s="7">
        <v>2718</v>
      </c>
      <c r="F683" s="7" t="s">
        <v>350</v>
      </c>
      <c r="G683" s="8" t="s">
        <v>351</v>
      </c>
    </row>
    <row r="684" spans="1:7" x14ac:dyDescent="0.25">
      <c r="A684" s="5">
        <v>50940017134</v>
      </c>
      <c r="B684" s="5">
        <v>270100229000</v>
      </c>
      <c r="C684" s="6" t="s">
        <v>755</v>
      </c>
      <c r="D684" s="7" t="s">
        <v>52</v>
      </c>
      <c r="E684" s="7">
        <v>2718</v>
      </c>
      <c r="F684" s="7" t="s">
        <v>350</v>
      </c>
      <c r="G684" s="8" t="s">
        <v>351</v>
      </c>
    </row>
    <row r="685" spans="1:7" x14ac:dyDescent="0.25">
      <c r="A685" s="5">
        <v>50940012193</v>
      </c>
      <c r="B685" s="5">
        <v>270100229113</v>
      </c>
      <c r="C685" s="6" t="s">
        <v>756</v>
      </c>
      <c r="D685" s="7" t="s">
        <v>52</v>
      </c>
      <c r="E685" s="7">
        <v>2718</v>
      </c>
      <c r="F685" s="7" t="s">
        <v>350</v>
      </c>
      <c r="G685" s="8" t="s">
        <v>351</v>
      </c>
    </row>
    <row r="686" spans="1:7" ht="25.5" x14ac:dyDescent="0.25">
      <c r="A686" s="5">
        <v>51041020010</v>
      </c>
      <c r="B686" s="5">
        <v>270100229351</v>
      </c>
      <c r="C686" s="6" t="s">
        <v>757</v>
      </c>
      <c r="D686" s="7" t="s">
        <v>52</v>
      </c>
      <c r="E686" s="7">
        <v>2718</v>
      </c>
      <c r="F686" s="7" t="s">
        <v>350</v>
      </c>
      <c r="G686" s="8" t="s">
        <v>351</v>
      </c>
    </row>
    <row r="687" spans="1:7" ht="25.5" x14ac:dyDescent="0.25">
      <c r="A687" s="5">
        <v>51141002978</v>
      </c>
      <c r="B687" s="5">
        <v>270100229725</v>
      </c>
      <c r="C687" s="6" t="s">
        <v>758</v>
      </c>
      <c r="D687" s="7" t="s">
        <v>52</v>
      </c>
      <c r="E687" s="7">
        <v>2718</v>
      </c>
      <c r="F687" s="7" t="s">
        <v>350</v>
      </c>
      <c r="G687" s="8" t="s">
        <v>351</v>
      </c>
    </row>
    <row r="688" spans="1:7" x14ac:dyDescent="0.25">
      <c r="A688" s="5">
        <v>51140003356</v>
      </c>
      <c r="B688" s="5">
        <v>270100229813</v>
      </c>
      <c r="C688" s="6" t="s">
        <v>759</v>
      </c>
      <c r="D688" s="7" t="s">
        <v>52</v>
      </c>
      <c r="E688" s="7">
        <v>2718</v>
      </c>
      <c r="F688" s="7" t="s">
        <v>350</v>
      </c>
      <c r="G688" s="8" t="s">
        <v>351</v>
      </c>
    </row>
    <row r="689" spans="1:7" ht="25.5" x14ac:dyDescent="0.25">
      <c r="A689" s="5">
        <v>51241009889</v>
      </c>
      <c r="B689" s="5">
        <v>270100230278</v>
      </c>
      <c r="C689" s="6" t="s">
        <v>760</v>
      </c>
      <c r="D689" s="7" t="s">
        <v>52</v>
      </c>
      <c r="E689" s="7">
        <v>2718</v>
      </c>
      <c r="F689" s="7" t="s">
        <v>350</v>
      </c>
      <c r="G689" s="8" t="s">
        <v>351</v>
      </c>
    </row>
    <row r="690" spans="1:7" x14ac:dyDescent="0.25">
      <c r="A690" s="5">
        <v>60240019701</v>
      </c>
      <c r="B690" s="5">
        <v>270100230927</v>
      </c>
      <c r="C690" s="6" t="s">
        <v>761</v>
      </c>
      <c r="D690" s="7" t="s">
        <v>52</v>
      </c>
      <c r="E690" s="7">
        <v>2718</v>
      </c>
      <c r="F690" s="7" t="s">
        <v>350</v>
      </c>
      <c r="G690" s="8" t="s">
        <v>351</v>
      </c>
    </row>
    <row r="691" spans="1:7" ht="25.5" x14ac:dyDescent="0.25">
      <c r="A691" s="5">
        <v>60341026317</v>
      </c>
      <c r="B691" s="5">
        <v>270100231320</v>
      </c>
      <c r="C691" s="6" t="s">
        <v>762</v>
      </c>
      <c r="D691" s="7" t="s">
        <v>52</v>
      </c>
      <c r="E691" s="7">
        <v>2718</v>
      </c>
      <c r="F691" s="7" t="s">
        <v>350</v>
      </c>
      <c r="G691" s="8" t="s">
        <v>351</v>
      </c>
    </row>
    <row r="692" spans="1:7" x14ac:dyDescent="0.25">
      <c r="A692" s="5">
        <v>60440026127</v>
      </c>
      <c r="B692" s="5">
        <v>270100231661</v>
      </c>
      <c r="C692" s="6" t="s">
        <v>763</v>
      </c>
      <c r="D692" s="7" t="s">
        <v>52</v>
      </c>
      <c r="E692" s="7">
        <v>2718</v>
      </c>
      <c r="F692" s="7" t="s">
        <v>350</v>
      </c>
      <c r="G692" s="8" t="s">
        <v>351</v>
      </c>
    </row>
    <row r="693" spans="1:7" ht="25.5" x14ac:dyDescent="0.25">
      <c r="A693" s="5">
        <v>60441002462</v>
      </c>
      <c r="B693" s="5">
        <v>270100231683</v>
      </c>
      <c r="C693" s="6" t="s">
        <v>764</v>
      </c>
      <c r="D693" s="7" t="s">
        <v>52</v>
      </c>
      <c r="E693" s="7">
        <v>2718</v>
      </c>
      <c r="F693" s="7" t="s">
        <v>350</v>
      </c>
      <c r="G693" s="8" t="s">
        <v>351</v>
      </c>
    </row>
    <row r="694" spans="1:7" x14ac:dyDescent="0.25">
      <c r="A694" s="5">
        <v>60540025717</v>
      </c>
      <c r="B694" s="5">
        <v>270100232219</v>
      </c>
      <c r="C694" s="6" t="s">
        <v>765</v>
      </c>
      <c r="D694" s="7" t="s">
        <v>52</v>
      </c>
      <c r="E694" s="7">
        <v>2718</v>
      </c>
      <c r="F694" s="7" t="s">
        <v>350</v>
      </c>
      <c r="G694" s="8" t="s">
        <v>351</v>
      </c>
    </row>
    <row r="695" spans="1:7" x14ac:dyDescent="0.25">
      <c r="A695" s="5">
        <v>60540025678</v>
      </c>
      <c r="B695" s="5">
        <v>600700573724</v>
      </c>
      <c r="C695" s="6" t="s">
        <v>766</v>
      </c>
      <c r="D695" s="7" t="s">
        <v>52</v>
      </c>
      <c r="E695" s="7">
        <v>2718</v>
      </c>
      <c r="F695" s="7" t="s">
        <v>350</v>
      </c>
      <c r="G695" s="8" t="s">
        <v>351</v>
      </c>
    </row>
    <row r="696" spans="1:7" x14ac:dyDescent="0.25">
      <c r="A696" s="5">
        <v>60540010818</v>
      </c>
      <c r="B696" s="5">
        <v>270100232615</v>
      </c>
      <c r="C696" s="6" t="s">
        <v>767</v>
      </c>
      <c r="D696" s="7" t="s">
        <v>52</v>
      </c>
      <c r="E696" s="7">
        <v>2718</v>
      </c>
      <c r="F696" s="7" t="s">
        <v>350</v>
      </c>
      <c r="G696" s="8" t="s">
        <v>351</v>
      </c>
    </row>
    <row r="697" spans="1:7" x14ac:dyDescent="0.25">
      <c r="A697" s="5">
        <v>60740020971</v>
      </c>
      <c r="B697" s="5">
        <v>270100233250</v>
      </c>
      <c r="C697" s="6" t="s">
        <v>768</v>
      </c>
      <c r="D697" s="7" t="s">
        <v>52</v>
      </c>
      <c r="E697" s="7">
        <v>2718</v>
      </c>
      <c r="F697" s="7" t="s">
        <v>350</v>
      </c>
      <c r="G697" s="8" t="s">
        <v>351</v>
      </c>
    </row>
    <row r="698" spans="1:7" ht="25.5" x14ac:dyDescent="0.25">
      <c r="A698" s="5">
        <v>60841021225</v>
      </c>
      <c r="B698" s="5">
        <v>270100233690</v>
      </c>
      <c r="C698" s="6" t="s">
        <v>769</v>
      </c>
      <c r="D698" s="7" t="s">
        <v>52</v>
      </c>
      <c r="E698" s="7">
        <v>2718</v>
      </c>
      <c r="F698" s="7" t="s">
        <v>350</v>
      </c>
      <c r="G698" s="8" t="s">
        <v>351</v>
      </c>
    </row>
    <row r="699" spans="1:7" ht="25.5" x14ac:dyDescent="0.25">
      <c r="A699" s="5">
        <v>60940002445</v>
      </c>
      <c r="B699" s="5">
        <v>270100233888</v>
      </c>
      <c r="C699" s="6" t="s">
        <v>770</v>
      </c>
      <c r="D699" s="7" t="s">
        <v>52</v>
      </c>
      <c r="E699" s="7">
        <v>2718</v>
      </c>
      <c r="F699" s="7" t="s">
        <v>350</v>
      </c>
      <c r="G699" s="8" t="s">
        <v>351</v>
      </c>
    </row>
    <row r="700" spans="1:7" x14ac:dyDescent="0.25">
      <c r="A700" s="5">
        <v>60940013301</v>
      </c>
      <c r="B700" s="5">
        <v>270100233976</v>
      </c>
      <c r="C700" s="6" t="s">
        <v>771</v>
      </c>
      <c r="D700" s="7" t="s">
        <v>52</v>
      </c>
      <c r="E700" s="7">
        <v>2718</v>
      </c>
      <c r="F700" s="7" t="s">
        <v>350</v>
      </c>
      <c r="G700" s="8" t="s">
        <v>351</v>
      </c>
    </row>
    <row r="701" spans="1:7" x14ac:dyDescent="0.25">
      <c r="A701" s="5">
        <v>60940007892</v>
      </c>
      <c r="B701" s="5">
        <v>270100233987</v>
      </c>
      <c r="C701" s="6" t="s">
        <v>772</v>
      </c>
      <c r="D701" s="7" t="s">
        <v>52</v>
      </c>
      <c r="E701" s="7">
        <v>2718</v>
      </c>
      <c r="F701" s="7" t="s">
        <v>350</v>
      </c>
      <c r="G701" s="8" t="s">
        <v>351</v>
      </c>
    </row>
    <row r="702" spans="1:7" x14ac:dyDescent="0.25">
      <c r="A702" s="5">
        <v>60940022320</v>
      </c>
      <c r="B702" s="5">
        <v>270100234193</v>
      </c>
      <c r="C702" s="6" t="s">
        <v>773</v>
      </c>
      <c r="D702" s="7" t="s">
        <v>52</v>
      </c>
      <c r="E702" s="7">
        <v>2718</v>
      </c>
      <c r="F702" s="7" t="s">
        <v>350</v>
      </c>
      <c r="G702" s="8" t="s">
        <v>351</v>
      </c>
    </row>
    <row r="703" spans="1:7" x14ac:dyDescent="0.25">
      <c r="A703" s="5">
        <v>61140024628</v>
      </c>
      <c r="B703" s="5">
        <v>270100234925</v>
      </c>
      <c r="C703" s="6" t="s">
        <v>774</v>
      </c>
      <c r="D703" s="7" t="s">
        <v>52</v>
      </c>
      <c r="E703" s="7">
        <v>2718</v>
      </c>
      <c r="F703" s="7" t="s">
        <v>350</v>
      </c>
      <c r="G703" s="8" t="s">
        <v>351</v>
      </c>
    </row>
    <row r="704" spans="1:7" x14ac:dyDescent="0.25">
      <c r="A704" s="5">
        <v>61240011273</v>
      </c>
      <c r="B704" s="5">
        <v>270100235114</v>
      </c>
      <c r="C704" s="6" t="s">
        <v>775</v>
      </c>
      <c r="D704" s="7" t="s">
        <v>52</v>
      </c>
      <c r="E704" s="7">
        <v>2718</v>
      </c>
      <c r="F704" s="7" t="s">
        <v>350</v>
      </c>
      <c r="G704" s="8" t="s">
        <v>351</v>
      </c>
    </row>
    <row r="705" spans="1:7" x14ac:dyDescent="0.25">
      <c r="A705" s="5">
        <v>70140024508</v>
      </c>
      <c r="B705" s="5">
        <v>270100235576</v>
      </c>
      <c r="C705" s="6" t="s">
        <v>776</v>
      </c>
      <c r="D705" s="7" t="s">
        <v>52</v>
      </c>
      <c r="E705" s="7">
        <v>2718</v>
      </c>
      <c r="F705" s="7" t="s">
        <v>350</v>
      </c>
      <c r="G705" s="8" t="s">
        <v>351</v>
      </c>
    </row>
    <row r="706" spans="1:7" x14ac:dyDescent="0.25">
      <c r="A706" s="5">
        <v>70240010829</v>
      </c>
      <c r="B706" s="5">
        <v>270100235950</v>
      </c>
      <c r="C706" s="6" t="s">
        <v>777</v>
      </c>
      <c r="D706" s="7" t="s">
        <v>52</v>
      </c>
      <c r="E706" s="7">
        <v>2718</v>
      </c>
      <c r="F706" s="7" t="s">
        <v>350</v>
      </c>
      <c r="G706" s="8" t="s">
        <v>351</v>
      </c>
    </row>
    <row r="707" spans="1:7" x14ac:dyDescent="0.25">
      <c r="A707" s="5">
        <v>70340022003</v>
      </c>
      <c r="B707" s="5">
        <v>270100236387</v>
      </c>
      <c r="C707" s="6" t="s">
        <v>778</v>
      </c>
      <c r="D707" s="7" t="s">
        <v>52</v>
      </c>
      <c r="E707" s="7">
        <v>2718</v>
      </c>
      <c r="F707" s="7" t="s">
        <v>350</v>
      </c>
      <c r="G707" s="8" t="s">
        <v>351</v>
      </c>
    </row>
    <row r="708" spans="1:7" x14ac:dyDescent="0.25">
      <c r="A708" s="5">
        <v>70340023844</v>
      </c>
      <c r="B708" s="5">
        <v>270100236541</v>
      </c>
      <c r="C708" s="6" t="s">
        <v>779</v>
      </c>
      <c r="D708" s="7" t="s">
        <v>52</v>
      </c>
      <c r="E708" s="7">
        <v>2718</v>
      </c>
      <c r="F708" s="7" t="s">
        <v>350</v>
      </c>
      <c r="G708" s="8" t="s">
        <v>351</v>
      </c>
    </row>
    <row r="709" spans="1:7" x14ac:dyDescent="0.25">
      <c r="A709" s="5">
        <v>70440009109</v>
      </c>
      <c r="B709" s="5">
        <v>270100236717</v>
      </c>
      <c r="C709" s="6" t="s">
        <v>780</v>
      </c>
      <c r="D709" s="7" t="s">
        <v>52</v>
      </c>
      <c r="E709" s="7">
        <v>2718</v>
      </c>
      <c r="F709" s="7" t="s">
        <v>350</v>
      </c>
      <c r="G709" s="8" t="s">
        <v>351</v>
      </c>
    </row>
    <row r="710" spans="1:7" x14ac:dyDescent="0.25">
      <c r="A710" s="5">
        <v>70540015890</v>
      </c>
      <c r="B710" s="5">
        <v>270100237198</v>
      </c>
      <c r="C710" s="6" t="s">
        <v>781</v>
      </c>
      <c r="D710" s="7" t="s">
        <v>52</v>
      </c>
      <c r="E710" s="7">
        <v>2718</v>
      </c>
      <c r="F710" s="7" t="s">
        <v>350</v>
      </c>
      <c r="G710" s="8" t="s">
        <v>351</v>
      </c>
    </row>
    <row r="711" spans="1:7" x14ac:dyDescent="0.25">
      <c r="A711" s="5">
        <v>70640011910</v>
      </c>
      <c r="B711" s="5">
        <v>270700211713</v>
      </c>
      <c r="C711" s="6" t="s">
        <v>782</v>
      </c>
      <c r="D711" s="7" t="s">
        <v>52</v>
      </c>
      <c r="E711" s="7">
        <v>2718</v>
      </c>
      <c r="F711" s="7" t="s">
        <v>350</v>
      </c>
      <c r="G711" s="8" t="s">
        <v>351</v>
      </c>
    </row>
    <row r="712" spans="1:7" x14ac:dyDescent="0.25">
      <c r="A712" s="5">
        <v>70640024823</v>
      </c>
      <c r="B712" s="5">
        <v>270100237715</v>
      </c>
      <c r="C712" s="6" t="s">
        <v>783</v>
      </c>
      <c r="D712" s="7" t="s">
        <v>52</v>
      </c>
      <c r="E712" s="7">
        <v>2718</v>
      </c>
      <c r="F712" s="7" t="s">
        <v>350</v>
      </c>
      <c r="G712" s="8" t="s">
        <v>351</v>
      </c>
    </row>
    <row r="713" spans="1:7" x14ac:dyDescent="0.25">
      <c r="A713" s="5">
        <v>70740012685</v>
      </c>
      <c r="B713" s="5">
        <v>270100237768</v>
      </c>
      <c r="C713" s="6" t="s">
        <v>784</v>
      </c>
      <c r="D713" s="7" t="s">
        <v>52</v>
      </c>
      <c r="E713" s="7">
        <v>2718</v>
      </c>
      <c r="F713" s="7" t="s">
        <v>350</v>
      </c>
      <c r="G713" s="8" t="s">
        <v>351</v>
      </c>
    </row>
    <row r="714" spans="1:7" x14ac:dyDescent="0.25">
      <c r="A714" s="5">
        <v>70740001789</v>
      </c>
      <c r="B714" s="5">
        <v>270100237870</v>
      </c>
      <c r="C714" s="6" t="s">
        <v>785</v>
      </c>
      <c r="D714" s="7" t="s">
        <v>52</v>
      </c>
      <c r="E714" s="7">
        <v>2718</v>
      </c>
      <c r="F714" s="7" t="s">
        <v>350</v>
      </c>
      <c r="G714" s="8" t="s">
        <v>351</v>
      </c>
    </row>
    <row r="715" spans="1:7" x14ac:dyDescent="0.25">
      <c r="A715" s="5">
        <v>70940012375</v>
      </c>
      <c r="B715" s="5">
        <v>270100238416</v>
      </c>
      <c r="C715" s="6" t="s">
        <v>786</v>
      </c>
      <c r="D715" s="7" t="s">
        <v>52</v>
      </c>
      <c r="E715" s="7">
        <v>2718</v>
      </c>
      <c r="F715" s="7" t="s">
        <v>350</v>
      </c>
      <c r="G715" s="8" t="s">
        <v>351</v>
      </c>
    </row>
    <row r="716" spans="1:7" ht="25.5" x14ac:dyDescent="0.25">
      <c r="A716" s="5">
        <v>70940000887</v>
      </c>
      <c r="B716" s="5">
        <v>270100238460</v>
      </c>
      <c r="C716" s="6" t="s">
        <v>787</v>
      </c>
      <c r="D716" s="7" t="s">
        <v>52</v>
      </c>
      <c r="E716" s="7">
        <v>2718</v>
      </c>
      <c r="F716" s="7" t="s">
        <v>350</v>
      </c>
      <c r="G716" s="8" t="s">
        <v>351</v>
      </c>
    </row>
    <row r="717" spans="1:7" x14ac:dyDescent="0.25">
      <c r="A717" s="5">
        <v>71140002531</v>
      </c>
      <c r="B717" s="5">
        <v>270100239073</v>
      </c>
      <c r="C717" s="6" t="s">
        <v>788</v>
      </c>
      <c r="D717" s="7" t="s">
        <v>52</v>
      </c>
      <c r="E717" s="7">
        <v>2718</v>
      </c>
      <c r="F717" s="7" t="s">
        <v>350</v>
      </c>
      <c r="G717" s="8" t="s">
        <v>351</v>
      </c>
    </row>
    <row r="718" spans="1:7" x14ac:dyDescent="0.25">
      <c r="A718" s="5">
        <v>71140012011</v>
      </c>
      <c r="B718" s="5">
        <v>270100239256</v>
      </c>
      <c r="C718" s="6" t="s">
        <v>789</v>
      </c>
      <c r="D718" s="7" t="s">
        <v>52</v>
      </c>
      <c r="E718" s="7">
        <v>2718</v>
      </c>
      <c r="F718" s="7" t="s">
        <v>350</v>
      </c>
      <c r="G718" s="8" t="s">
        <v>351</v>
      </c>
    </row>
    <row r="719" spans="1:7" x14ac:dyDescent="0.25">
      <c r="A719" s="5">
        <v>71140022257</v>
      </c>
      <c r="B719" s="5">
        <v>270100239381</v>
      </c>
      <c r="C719" s="6" t="s">
        <v>790</v>
      </c>
      <c r="D719" s="7" t="s">
        <v>52</v>
      </c>
      <c r="E719" s="7">
        <v>2718</v>
      </c>
      <c r="F719" s="7" t="s">
        <v>350</v>
      </c>
      <c r="G719" s="8" t="s">
        <v>351</v>
      </c>
    </row>
    <row r="720" spans="1:7" ht="25.5" x14ac:dyDescent="0.25">
      <c r="A720" s="5">
        <v>71240007366</v>
      </c>
      <c r="B720" s="5">
        <v>270100239588</v>
      </c>
      <c r="C720" s="6" t="s">
        <v>791</v>
      </c>
      <c r="D720" s="7" t="s">
        <v>52</v>
      </c>
      <c r="E720" s="7">
        <v>2718</v>
      </c>
      <c r="F720" s="7" t="s">
        <v>350</v>
      </c>
      <c r="G720" s="8" t="s">
        <v>351</v>
      </c>
    </row>
    <row r="721" spans="1:7" ht="25.5" x14ac:dyDescent="0.25">
      <c r="A721" s="5">
        <v>80141006646</v>
      </c>
      <c r="B721" s="5">
        <v>270100240011</v>
      </c>
      <c r="C721" s="6" t="s">
        <v>792</v>
      </c>
      <c r="D721" s="7" t="s">
        <v>52</v>
      </c>
      <c r="E721" s="7">
        <v>2718</v>
      </c>
      <c r="F721" s="7" t="s">
        <v>350</v>
      </c>
      <c r="G721" s="8" t="s">
        <v>351</v>
      </c>
    </row>
    <row r="722" spans="1:7" x14ac:dyDescent="0.25">
      <c r="A722" s="5">
        <v>80140012843</v>
      </c>
      <c r="B722" s="5">
        <v>270100240143</v>
      </c>
      <c r="C722" s="6" t="s">
        <v>793</v>
      </c>
      <c r="D722" s="7" t="s">
        <v>52</v>
      </c>
      <c r="E722" s="7">
        <v>2718</v>
      </c>
      <c r="F722" s="7" t="s">
        <v>350</v>
      </c>
      <c r="G722" s="8" t="s">
        <v>351</v>
      </c>
    </row>
    <row r="723" spans="1:7" x14ac:dyDescent="0.25">
      <c r="A723" s="5">
        <v>80140018129</v>
      </c>
      <c r="B723" s="5">
        <v>270100240264</v>
      </c>
      <c r="C723" s="6" t="s">
        <v>794</v>
      </c>
      <c r="D723" s="7" t="s">
        <v>52</v>
      </c>
      <c r="E723" s="7">
        <v>2718</v>
      </c>
      <c r="F723" s="7" t="s">
        <v>350</v>
      </c>
      <c r="G723" s="8" t="s">
        <v>351</v>
      </c>
    </row>
    <row r="724" spans="1:7" x14ac:dyDescent="0.25">
      <c r="A724" s="5">
        <v>80240008988</v>
      </c>
      <c r="B724" s="5">
        <v>270100240440</v>
      </c>
      <c r="C724" s="6" t="s">
        <v>795</v>
      </c>
      <c r="D724" s="7" t="s">
        <v>52</v>
      </c>
      <c r="E724" s="7">
        <v>2718</v>
      </c>
      <c r="F724" s="7" t="s">
        <v>350</v>
      </c>
      <c r="G724" s="8" t="s">
        <v>351</v>
      </c>
    </row>
    <row r="725" spans="1:7" x14ac:dyDescent="0.25">
      <c r="A725" s="5">
        <v>80340007676</v>
      </c>
      <c r="B725" s="5">
        <v>270100240803</v>
      </c>
      <c r="C725" s="6" t="s">
        <v>796</v>
      </c>
      <c r="D725" s="7" t="s">
        <v>52</v>
      </c>
      <c r="E725" s="7">
        <v>2718</v>
      </c>
      <c r="F725" s="7" t="s">
        <v>350</v>
      </c>
      <c r="G725" s="8" t="s">
        <v>351</v>
      </c>
    </row>
    <row r="726" spans="1:7" ht="25.5" x14ac:dyDescent="0.25">
      <c r="A726" s="5">
        <v>80440002798</v>
      </c>
      <c r="B726" s="5">
        <v>270100241119</v>
      </c>
      <c r="C726" s="6" t="s">
        <v>797</v>
      </c>
      <c r="D726" s="7" t="s">
        <v>52</v>
      </c>
      <c r="E726" s="7">
        <v>2718</v>
      </c>
      <c r="F726" s="7" t="s">
        <v>350</v>
      </c>
      <c r="G726" s="8" t="s">
        <v>351</v>
      </c>
    </row>
    <row r="727" spans="1:7" x14ac:dyDescent="0.25">
      <c r="A727" s="5">
        <v>80440004803</v>
      </c>
      <c r="B727" s="5">
        <v>270100241240</v>
      </c>
      <c r="C727" s="6" t="s">
        <v>798</v>
      </c>
      <c r="D727" s="7" t="s">
        <v>52</v>
      </c>
      <c r="E727" s="7">
        <v>2718</v>
      </c>
      <c r="F727" s="7" t="s">
        <v>350</v>
      </c>
      <c r="G727" s="8" t="s">
        <v>351</v>
      </c>
    </row>
    <row r="728" spans="1:7" x14ac:dyDescent="0.25">
      <c r="A728" s="5">
        <v>80540001505</v>
      </c>
      <c r="B728" s="5">
        <v>270100241460</v>
      </c>
      <c r="C728" s="6" t="s">
        <v>799</v>
      </c>
      <c r="D728" s="7" t="s">
        <v>52</v>
      </c>
      <c r="E728" s="7">
        <v>2718</v>
      </c>
      <c r="F728" s="7" t="s">
        <v>350</v>
      </c>
      <c r="G728" s="8" t="s">
        <v>351</v>
      </c>
    </row>
    <row r="729" spans="1:7" x14ac:dyDescent="0.25">
      <c r="A729" s="5">
        <v>80540015062</v>
      </c>
      <c r="B729" s="5">
        <v>270100241713</v>
      </c>
      <c r="C729" s="6" t="s">
        <v>800</v>
      </c>
      <c r="D729" s="7" t="s">
        <v>52</v>
      </c>
      <c r="E729" s="7">
        <v>2718</v>
      </c>
      <c r="F729" s="7" t="s">
        <v>350</v>
      </c>
      <c r="G729" s="8" t="s">
        <v>351</v>
      </c>
    </row>
    <row r="730" spans="1:7" x14ac:dyDescent="0.25">
      <c r="A730" s="5">
        <v>80640017456</v>
      </c>
      <c r="B730" s="5">
        <v>150100262766</v>
      </c>
      <c r="C730" s="6" t="s">
        <v>801</v>
      </c>
      <c r="D730" s="7" t="s">
        <v>52</v>
      </c>
      <c r="E730" s="7">
        <v>2718</v>
      </c>
      <c r="F730" s="7" t="s">
        <v>350</v>
      </c>
      <c r="G730" s="8" t="s">
        <v>351</v>
      </c>
    </row>
    <row r="731" spans="1:7" x14ac:dyDescent="0.25">
      <c r="A731" s="5">
        <v>80740016174</v>
      </c>
      <c r="B731" s="5">
        <v>270100242392</v>
      </c>
      <c r="C731" s="6" t="s">
        <v>802</v>
      </c>
      <c r="D731" s="7" t="s">
        <v>52</v>
      </c>
      <c r="E731" s="7">
        <v>2718</v>
      </c>
      <c r="F731" s="7" t="s">
        <v>350</v>
      </c>
      <c r="G731" s="8" t="s">
        <v>351</v>
      </c>
    </row>
    <row r="732" spans="1:7" ht="25.5" x14ac:dyDescent="0.25">
      <c r="A732" s="5">
        <v>80841004962</v>
      </c>
      <c r="B732" s="5">
        <v>270100242700</v>
      </c>
      <c r="C732" s="6" t="s">
        <v>803</v>
      </c>
      <c r="D732" s="7" t="s">
        <v>52</v>
      </c>
      <c r="E732" s="7">
        <v>2718</v>
      </c>
      <c r="F732" s="7" t="s">
        <v>350</v>
      </c>
      <c r="G732" s="8" t="s">
        <v>351</v>
      </c>
    </row>
    <row r="733" spans="1:7" x14ac:dyDescent="0.25">
      <c r="A733" s="5">
        <v>80940018673</v>
      </c>
      <c r="B733" s="5">
        <v>270100243291</v>
      </c>
      <c r="C733" s="6" t="s">
        <v>804</v>
      </c>
      <c r="D733" s="7" t="s">
        <v>52</v>
      </c>
      <c r="E733" s="7">
        <v>2718</v>
      </c>
      <c r="F733" s="7" t="s">
        <v>350</v>
      </c>
      <c r="G733" s="8" t="s">
        <v>351</v>
      </c>
    </row>
    <row r="734" spans="1:7" x14ac:dyDescent="0.25">
      <c r="A734" s="5">
        <v>81040005324</v>
      </c>
      <c r="B734" s="5">
        <v>270100243401</v>
      </c>
      <c r="C734" s="6" t="s">
        <v>805</v>
      </c>
      <c r="D734" s="7" t="s">
        <v>52</v>
      </c>
      <c r="E734" s="7">
        <v>2718</v>
      </c>
      <c r="F734" s="7" t="s">
        <v>350</v>
      </c>
      <c r="G734" s="8" t="s">
        <v>351</v>
      </c>
    </row>
    <row r="735" spans="1:7" x14ac:dyDescent="0.25">
      <c r="A735" s="5">
        <v>81140017778</v>
      </c>
      <c r="B735" s="5">
        <v>270100243962</v>
      </c>
      <c r="C735" s="6" t="s">
        <v>806</v>
      </c>
      <c r="D735" s="7" t="s">
        <v>52</v>
      </c>
      <c r="E735" s="7">
        <v>2718</v>
      </c>
      <c r="F735" s="7" t="s">
        <v>350</v>
      </c>
      <c r="G735" s="8" t="s">
        <v>351</v>
      </c>
    </row>
    <row r="736" spans="1:7" x14ac:dyDescent="0.25">
      <c r="A736" s="5">
        <v>81240018620</v>
      </c>
      <c r="B736" s="5">
        <v>270100244267</v>
      </c>
      <c r="C736" s="6" t="s">
        <v>807</v>
      </c>
      <c r="D736" s="7" t="s">
        <v>52</v>
      </c>
      <c r="E736" s="7">
        <v>2718</v>
      </c>
      <c r="F736" s="7" t="s">
        <v>350</v>
      </c>
      <c r="G736" s="8" t="s">
        <v>351</v>
      </c>
    </row>
    <row r="737" spans="1:7" ht="38.25" x14ac:dyDescent="0.25">
      <c r="A737" s="5">
        <v>90141011406</v>
      </c>
      <c r="B737" s="5">
        <v>270100244465</v>
      </c>
      <c r="C737" s="6" t="s">
        <v>808</v>
      </c>
      <c r="D737" s="7" t="s">
        <v>52</v>
      </c>
      <c r="E737" s="7">
        <v>2718</v>
      </c>
      <c r="F737" s="7" t="s">
        <v>350</v>
      </c>
      <c r="G737" s="8" t="s">
        <v>351</v>
      </c>
    </row>
    <row r="738" spans="1:7" x14ac:dyDescent="0.25">
      <c r="A738" s="5">
        <v>90240001695</v>
      </c>
      <c r="B738" s="5">
        <v>270100244707</v>
      </c>
      <c r="C738" s="6" t="s">
        <v>809</v>
      </c>
      <c r="D738" s="7" t="s">
        <v>52</v>
      </c>
      <c r="E738" s="7">
        <v>2718</v>
      </c>
      <c r="F738" s="7" t="s">
        <v>350</v>
      </c>
      <c r="G738" s="8" t="s">
        <v>351</v>
      </c>
    </row>
    <row r="739" spans="1:7" x14ac:dyDescent="0.25">
      <c r="A739" s="5">
        <v>90240008771</v>
      </c>
      <c r="B739" s="5">
        <v>270100244846</v>
      </c>
      <c r="C739" s="6" t="s">
        <v>810</v>
      </c>
      <c r="D739" s="7" t="s">
        <v>52</v>
      </c>
      <c r="E739" s="7">
        <v>2718</v>
      </c>
      <c r="F739" s="7" t="s">
        <v>350</v>
      </c>
      <c r="G739" s="8" t="s">
        <v>351</v>
      </c>
    </row>
    <row r="740" spans="1:7" x14ac:dyDescent="0.25">
      <c r="A740" s="5">
        <v>90340002726</v>
      </c>
      <c r="B740" s="5">
        <v>270100245188</v>
      </c>
      <c r="C740" s="6" t="s">
        <v>811</v>
      </c>
      <c r="D740" s="7" t="s">
        <v>52</v>
      </c>
      <c r="E740" s="7">
        <v>2718</v>
      </c>
      <c r="F740" s="7" t="s">
        <v>350</v>
      </c>
      <c r="G740" s="8" t="s">
        <v>351</v>
      </c>
    </row>
    <row r="741" spans="1:7" x14ac:dyDescent="0.25">
      <c r="A741" s="5">
        <v>90340013107</v>
      </c>
      <c r="B741" s="5">
        <v>270100245408</v>
      </c>
      <c r="C741" s="6" t="s">
        <v>812</v>
      </c>
      <c r="D741" s="7" t="s">
        <v>52</v>
      </c>
      <c r="E741" s="7">
        <v>2718</v>
      </c>
      <c r="F741" s="7" t="s">
        <v>350</v>
      </c>
      <c r="G741" s="8" t="s">
        <v>351</v>
      </c>
    </row>
    <row r="742" spans="1:7" x14ac:dyDescent="0.25">
      <c r="A742" s="5">
        <v>90440006603</v>
      </c>
      <c r="B742" s="5">
        <v>270100245683</v>
      </c>
      <c r="C742" s="6" t="s">
        <v>813</v>
      </c>
      <c r="D742" s="7" t="s">
        <v>52</v>
      </c>
      <c r="E742" s="7">
        <v>2718</v>
      </c>
      <c r="F742" s="7" t="s">
        <v>350</v>
      </c>
      <c r="G742" s="8" t="s">
        <v>351</v>
      </c>
    </row>
    <row r="743" spans="1:7" x14ac:dyDescent="0.25">
      <c r="A743" s="5">
        <v>90641004500</v>
      </c>
      <c r="B743" s="5">
        <v>271800001797</v>
      </c>
      <c r="C743" s="6" t="s">
        <v>814</v>
      </c>
      <c r="D743" s="7" t="s">
        <v>52</v>
      </c>
      <c r="E743" s="7">
        <v>2718</v>
      </c>
      <c r="F743" s="7" t="s">
        <v>350</v>
      </c>
      <c r="G743" s="8" t="s">
        <v>351</v>
      </c>
    </row>
    <row r="744" spans="1:7" x14ac:dyDescent="0.25">
      <c r="A744" s="5">
        <v>90640015302</v>
      </c>
      <c r="B744" s="5">
        <v>271800003265</v>
      </c>
      <c r="C744" s="6" t="s">
        <v>815</v>
      </c>
      <c r="D744" s="7" t="s">
        <v>52</v>
      </c>
      <c r="E744" s="7">
        <v>2718</v>
      </c>
      <c r="F744" s="7" t="s">
        <v>350</v>
      </c>
      <c r="G744" s="8" t="s">
        <v>351</v>
      </c>
    </row>
    <row r="745" spans="1:7" ht="25.5" x14ac:dyDescent="0.25">
      <c r="A745" s="5">
        <v>90742005667</v>
      </c>
      <c r="B745" s="5">
        <v>271800005316</v>
      </c>
      <c r="C745" s="6" t="s">
        <v>816</v>
      </c>
      <c r="D745" s="7" t="s">
        <v>52</v>
      </c>
      <c r="E745" s="7">
        <v>2718</v>
      </c>
      <c r="F745" s="7" t="s">
        <v>350</v>
      </c>
      <c r="G745" s="8" t="s">
        <v>351</v>
      </c>
    </row>
    <row r="746" spans="1:7" x14ac:dyDescent="0.25">
      <c r="A746" s="5">
        <v>90740008125</v>
      </c>
      <c r="B746" s="5">
        <v>271800005514</v>
      </c>
      <c r="C746" s="6" t="s">
        <v>817</v>
      </c>
      <c r="D746" s="7" t="s">
        <v>52</v>
      </c>
      <c r="E746" s="7">
        <v>2718</v>
      </c>
      <c r="F746" s="7" t="s">
        <v>350</v>
      </c>
      <c r="G746" s="8" t="s">
        <v>351</v>
      </c>
    </row>
    <row r="747" spans="1:7" ht="25.5" x14ac:dyDescent="0.25">
      <c r="A747" s="5">
        <v>90840008367</v>
      </c>
      <c r="B747" s="5">
        <v>271800007664</v>
      </c>
      <c r="C747" s="6" t="s">
        <v>818</v>
      </c>
      <c r="D747" s="7" t="s">
        <v>52</v>
      </c>
      <c r="E747" s="7">
        <v>2718</v>
      </c>
      <c r="F747" s="7" t="s">
        <v>350</v>
      </c>
      <c r="G747" s="8" t="s">
        <v>351</v>
      </c>
    </row>
    <row r="748" spans="1:7" ht="25.5" x14ac:dyDescent="0.25">
      <c r="A748" s="5">
        <v>90840008456</v>
      </c>
      <c r="B748" s="5">
        <v>271800007686</v>
      </c>
      <c r="C748" s="6" t="s">
        <v>819</v>
      </c>
      <c r="D748" s="7" t="s">
        <v>52</v>
      </c>
      <c r="E748" s="7">
        <v>2718</v>
      </c>
      <c r="F748" s="7" t="s">
        <v>350</v>
      </c>
      <c r="G748" s="8" t="s">
        <v>351</v>
      </c>
    </row>
    <row r="749" spans="1:7" x14ac:dyDescent="0.25">
      <c r="A749" s="5">
        <v>90840009276</v>
      </c>
      <c r="B749" s="5">
        <v>271800008618</v>
      </c>
      <c r="C749" s="6" t="s">
        <v>820</v>
      </c>
      <c r="D749" s="7" t="s">
        <v>52</v>
      </c>
      <c r="E749" s="7">
        <v>2718</v>
      </c>
      <c r="F749" s="7" t="s">
        <v>350</v>
      </c>
      <c r="G749" s="8" t="s">
        <v>351</v>
      </c>
    </row>
    <row r="750" spans="1:7" ht="25.5" x14ac:dyDescent="0.25">
      <c r="A750" s="5">
        <v>90940005524</v>
      </c>
      <c r="B750" s="5">
        <v>600900623819</v>
      </c>
      <c r="C750" s="6" t="s">
        <v>821</v>
      </c>
      <c r="D750" s="7" t="s">
        <v>52</v>
      </c>
      <c r="E750" s="7">
        <v>2718</v>
      </c>
      <c r="F750" s="7" t="s">
        <v>350</v>
      </c>
      <c r="G750" s="8" t="s">
        <v>351</v>
      </c>
    </row>
    <row r="751" spans="1:7" ht="25.5" x14ac:dyDescent="0.25">
      <c r="A751" s="5">
        <v>91041009166</v>
      </c>
      <c r="B751" s="5">
        <v>271800013988</v>
      </c>
      <c r="C751" s="6" t="s">
        <v>822</v>
      </c>
      <c r="D751" s="7" t="s">
        <v>52</v>
      </c>
      <c r="E751" s="7">
        <v>2718</v>
      </c>
      <c r="F751" s="7" t="s">
        <v>350</v>
      </c>
      <c r="G751" s="8" t="s">
        <v>351</v>
      </c>
    </row>
    <row r="752" spans="1:7" x14ac:dyDescent="0.25">
      <c r="A752" s="5">
        <v>91140001981</v>
      </c>
      <c r="B752" s="5">
        <v>271800016102</v>
      </c>
      <c r="C752" s="6" t="s">
        <v>823</v>
      </c>
      <c r="D752" s="7" t="s">
        <v>52</v>
      </c>
      <c r="E752" s="7">
        <v>2718</v>
      </c>
      <c r="F752" s="7" t="s">
        <v>350</v>
      </c>
      <c r="G752" s="8" t="s">
        <v>351</v>
      </c>
    </row>
    <row r="753" spans="1:7" x14ac:dyDescent="0.25">
      <c r="A753" s="5">
        <v>91240017664</v>
      </c>
      <c r="B753" s="5">
        <v>271800019008</v>
      </c>
      <c r="C753" s="6" t="s">
        <v>824</v>
      </c>
      <c r="D753" s="7" t="s">
        <v>52</v>
      </c>
      <c r="E753" s="7">
        <v>2718</v>
      </c>
      <c r="F753" s="7" t="s">
        <v>350</v>
      </c>
      <c r="G753" s="8" t="s">
        <v>351</v>
      </c>
    </row>
    <row r="754" spans="1:7" ht="25.5" x14ac:dyDescent="0.25">
      <c r="A754" s="5">
        <v>100141000811</v>
      </c>
      <c r="B754" s="5">
        <v>271800019778</v>
      </c>
      <c r="C754" s="6" t="s">
        <v>825</v>
      </c>
      <c r="D754" s="7" t="s">
        <v>52</v>
      </c>
      <c r="E754" s="7">
        <v>2718</v>
      </c>
      <c r="F754" s="7" t="s">
        <v>350</v>
      </c>
      <c r="G754" s="8" t="s">
        <v>351</v>
      </c>
    </row>
    <row r="755" spans="1:7" ht="25.5" x14ac:dyDescent="0.25">
      <c r="A755" s="5">
        <v>100141009002</v>
      </c>
      <c r="B755" s="5">
        <v>271800021329</v>
      </c>
      <c r="C755" s="6" t="s">
        <v>826</v>
      </c>
      <c r="D755" s="7" t="s">
        <v>52</v>
      </c>
      <c r="E755" s="7">
        <v>2718</v>
      </c>
      <c r="F755" s="7" t="s">
        <v>350</v>
      </c>
      <c r="G755" s="8" t="s">
        <v>351</v>
      </c>
    </row>
    <row r="756" spans="1:7" x14ac:dyDescent="0.25">
      <c r="A756" s="5">
        <v>100240007728</v>
      </c>
      <c r="B756" s="5">
        <v>151000040453</v>
      </c>
      <c r="C756" s="6" t="s">
        <v>827</v>
      </c>
      <c r="D756" s="7" t="s">
        <v>52</v>
      </c>
      <c r="E756" s="7">
        <v>2718</v>
      </c>
      <c r="F756" s="7" t="s">
        <v>350</v>
      </c>
      <c r="G756" s="8" t="s">
        <v>351</v>
      </c>
    </row>
    <row r="757" spans="1:7" x14ac:dyDescent="0.25">
      <c r="A757" s="5">
        <v>100240010480</v>
      </c>
      <c r="B757" s="5">
        <v>271800027328</v>
      </c>
      <c r="C757" s="6" t="s">
        <v>828</v>
      </c>
      <c r="D757" s="7" t="s">
        <v>52</v>
      </c>
      <c r="E757" s="7">
        <v>2718</v>
      </c>
      <c r="F757" s="7" t="s">
        <v>350</v>
      </c>
      <c r="G757" s="8" t="s">
        <v>351</v>
      </c>
    </row>
    <row r="758" spans="1:7" x14ac:dyDescent="0.25">
      <c r="A758" s="5">
        <v>100240013425</v>
      </c>
      <c r="B758" s="5">
        <v>271800027625</v>
      </c>
      <c r="C758" s="6" t="s">
        <v>829</v>
      </c>
      <c r="D758" s="7" t="s">
        <v>52</v>
      </c>
      <c r="E758" s="7">
        <v>2718</v>
      </c>
      <c r="F758" s="7" t="s">
        <v>350</v>
      </c>
      <c r="G758" s="8" t="s">
        <v>351</v>
      </c>
    </row>
    <row r="759" spans="1:7" x14ac:dyDescent="0.25">
      <c r="A759" s="5">
        <v>100240019563</v>
      </c>
      <c r="B759" s="5">
        <v>271800028524</v>
      </c>
      <c r="C759" s="6" t="s">
        <v>830</v>
      </c>
      <c r="D759" s="7" t="s">
        <v>52</v>
      </c>
      <c r="E759" s="7">
        <v>2718</v>
      </c>
      <c r="F759" s="7" t="s">
        <v>350</v>
      </c>
      <c r="G759" s="8" t="s">
        <v>351</v>
      </c>
    </row>
    <row r="760" spans="1:7" x14ac:dyDescent="0.25">
      <c r="A760" s="5">
        <v>100240023016</v>
      </c>
      <c r="B760" s="5">
        <v>271800029247</v>
      </c>
      <c r="C760" s="6" t="s">
        <v>831</v>
      </c>
      <c r="D760" s="7" t="s">
        <v>52</v>
      </c>
      <c r="E760" s="7">
        <v>2718</v>
      </c>
      <c r="F760" s="7" t="s">
        <v>350</v>
      </c>
      <c r="G760" s="8" t="s">
        <v>351</v>
      </c>
    </row>
    <row r="761" spans="1:7" x14ac:dyDescent="0.25">
      <c r="A761" s="5">
        <v>100340000229</v>
      </c>
      <c r="B761" s="5">
        <v>271800029389</v>
      </c>
      <c r="C761" s="6" t="s">
        <v>832</v>
      </c>
      <c r="D761" s="7" t="s">
        <v>52</v>
      </c>
      <c r="E761" s="7">
        <v>2718</v>
      </c>
      <c r="F761" s="7" t="s">
        <v>350</v>
      </c>
      <c r="G761" s="8" t="s">
        <v>351</v>
      </c>
    </row>
    <row r="762" spans="1:7" x14ac:dyDescent="0.25">
      <c r="A762" s="5">
        <v>100340000843</v>
      </c>
      <c r="B762" s="5">
        <v>271800029610</v>
      </c>
      <c r="C762" s="6" t="s">
        <v>833</v>
      </c>
      <c r="D762" s="7" t="s">
        <v>52</v>
      </c>
      <c r="E762" s="7">
        <v>2718</v>
      </c>
      <c r="F762" s="7" t="s">
        <v>350</v>
      </c>
      <c r="G762" s="8" t="s">
        <v>351</v>
      </c>
    </row>
    <row r="763" spans="1:7" x14ac:dyDescent="0.25">
      <c r="A763" s="5">
        <v>100340007038</v>
      </c>
      <c r="B763" s="5">
        <v>271800030185</v>
      </c>
      <c r="C763" s="6" t="s">
        <v>834</v>
      </c>
      <c r="D763" s="7" t="s">
        <v>52</v>
      </c>
      <c r="E763" s="7">
        <v>2718</v>
      </c>
      <c r="F763" s="7" t="s">
        <v>350</v>
      </c>
      <c r="G763" s="8" t="s">
        <v>351</v>
      </c>
    </row>
    <row r="764" spans="1:7" ht="25.5" x14ac:dyDescent="0.25">
      <c r="A764" s="5">
        <v>100340013320</v>
      </c>
      <c r="B764" s="5">
        <v>271800030570</v>
      </c>
      <c r="C764" s="6" t="s">
        <v>835</v>
      </c>
      <c r="D764" s="7" t="s">
        <v>52</v>
      </c>
      <c r="E764" s="7">
        <v>2718</v>
      </c>
      <c r="F764" s="7" t="s">
        <v>350</v>
      </c>
      <c r="G764" s="8" t="s">
        <v>351</v>
      </c>
    </row>
    <row r="765" spans="1:7" x14ac:dyDescent="0.25">
      <c r="A765" s="5">
        <v>100340016295</v>
      </c>
      <c r="B765" s="5">
        <v>271800030735</v>
      </c>
      <c r="C765" s="6" t="s">
        <v>836</v>
      </c>
      <c r="D765" s="7" t="s">
        <v>52</v>
      </c>
      <c r="E765" s="7">
        <v>2718</v>
      </c>
      <c r="F765" s="7" t="s">
        <v>350</v>
      </c>
      <c r="G765" s="8" t="s">
        <v>351</v>
      </c>
    </row>
    <row r="766" spans="1:7" x14ac:dyDescent="0.25">
      <c r="A766" s="5">
        <v>100440001042</v>
      </c>
      <c r="B766" s="5">
        <v>271800031458</v>
      </c>
      <c r="C766" s="6" t="s">
        <v>837</v>
      </c>
      <c r="D766" s="7" t="s">
        <v>52</v>
      </c>
      <c r="E766" s="7">
        <v>2718</v>
      </c>
      <c r="F766" s="7" t="s">
        <v>350</v>
      </c>
      <c r="G766" s="8" t="s">
        <v>351</v>
      </c>
    </row>
    <row r="767" spans="1:7" x14ac:dyDescent="0.25">
      <c r="A767" s="5">
        <v>100440001210</v>
      </c>
      <c r="B767" s="5">
        <v>271800031535</v>
      </c>
      <c r="C767" s="6" t="s">
        <v>838</v>
      </c>
      <c r="D767" s="7" t="s">
        <v>52</v>
      </c>
      <c r="E767" s="7">
        <v>2718</v>
      </c>
      <c r="F767" s="7" t="s">
        <v>350</v>
      </c>
      <c r="G767" s="8" t="s">
        <v>351</v>
      </c>
    </row>
    <row r="768" spans="1:7" ht="25.5" x14ac:dyDescent="0.25">
      <c r="A768" s="5">
        <v>100442016021</v>
      </c>
      <c r="B768" s="5">
        <v>271800032280</v>
      </c>
      <c r="C768" s="6" t="s">
        <v>839</v>
      </c>
      <c r="D768" s="7" t="s">
        <v>52</v>
      </c>
      <c r="E768" s="7">
        <v>2718</v>
      </c>
      <c r="F768" s="7" t="s">
        <v>350</v>
      </c>
      <c r="G768" s="8" t="s">
        <v>351</v>
      </c>
    </row>
    <row r="769" spans="1:7" ht="25.5" x14ac:dyDescent="0.25">
      <c r="A769" s="5">
        <v>100441017351</v>
      </c>
      <c r="B769" s="5">
        <v>271800032302</v>
      </c>
      <c r="C769" s="6" t="s">
        <v>840</v>
      </c>
      <c r="D769" s="7" t="s">
        <v>52</v>
      </c>
      <c r="E769" s="7">
        <v>2718</v>
      </c>
      <c r="F769" s="7" t="s">
        <v>350</v>
      </c>
      <c r="G769" s="8" t="s">
        <v>351</v>
      </c>
    </row>
    <row r="770" spans="1:7" x14ac:dyDescent="0.25">
      <c r="A770" s="5">
        <v>100440023451</v>
      </c>
      <c r="B770" s="5">
        <v>271800034067</v>
      </c>
      <c r="C770" s="6" t="s">
        <v>841</v>
      </c>
      <c r="D770" s="7" t="s">
        <v>52</v>
      </c>
      <c r="E770" s="7">
        <v>2718</v>
      </c>
      <c r="F770" s="7" t="s">
        <v>350</v>
      </c>
      <c r="G770" s="8" t="s">
        <v>351</v>
      </c>
    </row>
    <row r="771" spans="1:7" ht="25.5" x14ac:dyDescent="0.25">
      <c r="A771" s="5">
        <v>100741000477</v>
      </c>
      <c r="B771" s="5">
        <v>271800036525</v>
      </c>
      <c r="C771" s="6" t="s">
        <v>842</v>
      </c>
      <c r="D771" s="7" t="s">
        <v>52</v>
      </c>
      <c r="E771" s="7">
        <v>2718</v>
      </c>
      <c r="F771" s="7" t="s">
        <v>350</v>
      </c>
      <c r="G771" s="8" t="s">
        <v>351</v>
      </c>
    </row>
    <row r="772" spans="1:7" x14ac:dyDescent="0.25">
      <c r="A772" s="5">
        <v>100840004478</v>
      </c>
      <c r="B772" s="5">
        <v>271800036987</v>
      </c>
      <c r="C772" s="6" t="s">
        <v>843</v>
      </c>
      <c r="D772" s="7" t="s">
        <v>52</v>
      </c>
      <c r="E772" s="7">
        <v>2718</v>
      </c>
      <c r="F772" s="7" t="s">
        <v>350</v>
      </c>
      <c r="G772" s="8" t="s">
        <v>351</v>
      </c>
    </row>
    <row r="773" spans="1:7" ht="25.5" x14ac:dyDescent="0.25">
      <c r="A773" s="5">
        <v>100841007557</v>
      </c>
      <c r="B773" s="5">
        <v>271800037116</v>
      </c>
      <c r="C773" s="6" t="s">
        <v>844</v>
      </c>
      <c r="D773" s="7" t="s">
        <v>52</v>
      </c>
      <c r="E773" s="7">
        <v>2718</v>
      </c>
      <c r="F773" s="7" t="s">
        <v>350</v>
      </c>
      <c r="G773" s="8" t="s">
        <v>351</v>
      </c>
    </row>
    <row r="774" spans="1:7" x14ac:dyDescent="0.25">
      <c r="A774" s="5">
        <v>100840014683</v>
      </c>
      <c r="B774" s="5">
        <v>271800037182</v>
      </c>
      <c r="C774" s="6" t="s">
        <v>845</v>
      </c>
      <c r="D774" s="7" t="s">
        <v>52</v>
      </c>
      <c r="E774" s="7">
        <v>2718</v>
      </c>
      <c r="F774" s="7" t="s">
        <v>350</v>
      </c>
      <c r="G774" s="8" t="s">
        <v>351</v>
      </c>
    </row>
    <row r="775" spans="1:7" ht="25.5" x14ac:dyDescent="0.25">
      <c r="A775" s="5">
        <v>100940015338</v>
      </c>
      <c r="B775" s="5">
        <v>271800037534</v>
      </c>
      <c r="C775" s="6" t="s">
        <v>846</v>
      </c>
      <c r="D775" s="7" t="s">
        <v>52</v>
      </c>
      <c r="E775" s="7">
        <v>2718</v>
      </c>
      <c r="F775" s="7" t="s">
        <v>350</v>
      </c>
      <c r="G775" s="8" t="s">
        <v>351</v>
      </c>
    </row>
    <row r="776" spans="1:7" ht="25.5" x14ac:dyDescent="0.25">
      <c r="A776" s="5">
        <v>101041005702</v>
      </c>
      <c r="B776" s="5">
        <v>271800037798</v>
      </c>
      <c r="C776" s="6" t="s">
        <v>847</v>
      </c>
      <c r="D776" s="7" t="s">
        <v>52</v>
      </c>
      <c r="E776" s="7">
        <v>2718</v>
      </c>
      <c r="F776" s="7" t="s">
        <v>350</v>
      </c>
      <c r="G776" s="8" t="s">
        <v>351</v>
      </c>
    </row>
    <row r="777" spans="1:7" x14ac:dyDescent="0.25">
      <c r="A777" s="5">
        <v>101140002419</v>
      </c>
      <c r="B777" s="5">
        <v>271800038015</v>
      </c>
      <c r="C777" s="6" t="s">
        <v>848</v>
      </c>
      <c r="D777" s="7" t="s">
        <v>52</v>
      </c>
      <c r="E777" s="7">
        <v>2718</v>
      </c>
      <c r="F777" s="7" t="s">
        <v>350</v>
      </c>
      <c r="G777" s="8" t="s">
        <v>351</v>
      </c>
    </row>
    <row r="778" spans="1:7" x14ac:dyDescent="0.25">
      <c r="A778" s="5">
        <v>101140002337</v>
      </c>
      <c r="B778" s="5">
        <v>271800038061</v>
      </c>
      <c r="C778" s="6" t="s">
        <v>849</v>
      </c>
      <c r="D778" s="7" t="s">
        <v>52</v>
      </c>
      <c r="E778" s="7">
        <v>2718</v>
      </c>
      <c r="F778" s="7" t="s">
        <v>350</v>
      </c>
      <c r="G778" s="8" t="s">
        <v>351</v>
      </c>
    </row>
    <row r="779" spans="1:7" x14ac:dyDescent="0.25">
      <c r="A779" s="5">
        <v>101140007360</v>
      </c>
      <c r="B779" s="5">
        <v>271800038312</v>
      </c>
      <c r="C779" s="6" t="s">
        <v>850</v>
      </c>
      <c r="D779" s="7" t="s">
        <v>52</v>
      </c>
      <c r="E779" s="7">
        <v>2718</v>
      </c>
      <c r="F779" s="7" t="s">
        <v>350</v>
      </c>
      <c r="G779" s="8" t="s">
        <v>351</v>
      </c>
    </row>
    <row r="780" spans="1:7" x14ac:dyDescent="0.25">
      <c r="A780" s="5">
        <v>101140011785</v>
      </c>
      <c r="B780" s="5">
        <v>271800038411</v>
      </c>
      <c r="C780" s="6" t="s">
        <v>851</v>
      </c>
      <c r="D780" s="7" t="s">
        <v>52</v>
      </c>
      <c r="E780" s="7">
        <v>2718</v>
      </c>
      <c r="F780" s="7" t="s">
        <v>350</v>
      </c>
      <c r="G780" s="8" t="s">
        <v>351</v>
      </c>
    </row>
    <row r="781" spans="1:7" x14ac:dyDescent="0.25">
      <c r="A781" s="5">
        <v>101140017457</v>
      </c>
      <c r="B781" s="5">
        <v>271800044328</v>
      </c>
      <c r="C781" s="6" t="s">
        <v>852</v>
      </c>
      <c r="D781" s="7" t="s">
        <v>52</v>
      </c>
      <c r="E781" s="7">
        <v>2718</v>
      </c>
      <c r="F781" s="7" t="s">
        <v>350</v>
      </c>
      <c r="G781" s="8" t="s">
        <v>351</v>
      </c>
    </row>
    <row r="782" spans="1:7" ht="25.5" x14ac:dyDescent="0.25">
      <c r="A782" s="5">
        <v>101241012039</v>
      </c>
      <c r="B782" s="5">
        <v>271800044372</v>
      </c>
      <c r="C782" s="6" t="s">
        <v>853</v>
      </c>
      <c r="D782" s="7" t="s">
        <v>52</v>
      </c>
      <c r="E782" s="7">
        <v>2718</v>
      </c>
      <c r="F782" s="7" t="s">
        <v>350</v>
      </c>
      <c r="G782" s="8" t="s">
        <v>351</v>
      </c>
    </row>
    <row r="783" spans="1:7" ht="25.5" x14ac:dyDescent="0.25">
      <c r="A783" s="5">
        <v>110142009288</v>
      </c>
      <c r="B783" s="5">
        <v>271800044658</v>
      </c>
      <c r="C783" s="6" t="s">
        <v>854</v>
      </c>
      <c r="D783" s="7" t="s">
        <v>52</v>
      </c>
      <c r="E783" s="7">
        <v>2718</v>
      </c>
      <c r="F783" s="7" t="s">
        <v>350</v>
      </c>
      <c r="G783" s="8" t="s">
        <v>351</v>
      </c>
    </row>
    <row r="784" spans="1:7" x14ac:dyDescent="0.25">
      <c r="A784" s="5">
        <v>110140013295</v>
      </c>
      <c r="B784" s="5">
        <v>271800044702</v>
      </c>
      <c r="C784" s="6" t="s">
        <v>855</v>
      </c>
      <c r="D784" s="7" t="s">
        <v>52</v>
      </c>
      <c r="E784" s="7">
        <v>2718</v>
      </c>
      <c r="F784" s="7" t="s">
        <v>350</v>
      </c>
      <c r="G784" s="8" t="s">
        <v>351</v>
      </c>
    </row>
    <row r="785" spans="1:7" x14ac:dyDescent="0.25">
      <c r="A785" s="5">
        <v>110240009280</v>
      </c>
      <c r="B785" s="5">
        <v>271800051980</v>
      </c>
      <c r="C785" s="6" t="s">
        <v>856</v>
      </c>
      <c r="D785" s="7" t="s">
        <v>52</v>
      </c>
      <c r="E785" s="7">
        <v>2718</v>
      </c>
      <c r="F785" s="7" t="s">
        <v>350</v>
      </c>
      <c r="G785" s="8" t="s">
        <v>351</v>
      </c>
    </row>
    <row r="786" spans="1:7" x14ac:dyDescent="0.25">
      <c r="A786" s="5">
        <v>110240007393</v>
      </c>
      <c r="B786" s="5">
        <v>271800052043</v>
      </c>
      <c r="C786" s="6" t="s">
        <v>857</v>
      </c>
      <c r="D786" s="7" t="s">
        <v>52</v>
      </c>
      <c r="E786" s="7">
        <v>2718</v>
      </c>
      <c r="F786" s="7" t="s">
        <v>350</v>
      </c>
      <c r="G786" s="8" t="s">
        <v>351</v>
      </c>
    </row>
    <row r="787" spans="1:7" x14ac:dyDescent="0.25">
      <c r="A787" s="5">
        <v>110240020320</v>
      </c>
      <c r="B787" s="5">
        <v>271800052153</v>
      </c>
      <c r="C787" s="6" t="s">
        <v>858</v>
      </c>
      <c r="D787" s="7" t="s">
        <v>52</v>
      </c>
      <c r="E787" s="7">
        <v>2718</v>
      </c>
      <c r="F787" s="7" t="s">
        <v>350</v>
      </c>
      <c r="G787" s="8" t="s">
        <v>351</v>
      </c>
    </row>
    <row r="788" spans="1:7" ht="25.5" x14ac:dyDescent="0.25">
      <c r="A788" s="5">
        <v>110341004675</v>
      </c>
      <c r="B788" s="5">
        <v>271800052330</v>
      </c>
      <c r="C788" s="6" t="s">
        <v>859</v>
      </c>
      <c r="D788" s="7" t="s">
        <v>52</v>
      </c>
      <c r="E788" s="7">
        <v>2718</v>
      </c>
      <c r="F788" s="7" t="s">
        <v>350</v>
      </c>
      <c r="G788" s="8" t="s">
        <v>351</v>
      </c>
    </row>
    <row r="789" spans="1:7" x14ac:dyDescent="0.25">
      <c r="A789" s="5">
        <v>110340022390</v>
      </c>
      <c r="B789" s="5">
        <v>271800052571</v>
      </c>
      <c r="C789" s="6" t="s">
        <v>860</v>
      </c>
      <c r="D789" s="7" t="s">
        <v>52</v>
      </c>
      <c r="E789" s="7">
        <v>2718</v>
      </c>
      <c r="F789" s="7" t="s">
        <v>350</v>
      </c>
      <c r="G789" s="8" t="s">
        <v>351</v>
      </c>
    </row>
    <row r="790" spans="1:7" ht="25.5" x14ac:dyDescent="0.25">
      <c r="A790" s="5">
        <v>110441001307</v>
      </c>
      <c r="B790" s="5">
        <v>271800052670</v>
      </c>
      <c r="C790" s="6" t="s">
        <v>861</v>
      </c>
      <c r="D790" s="7" t="s">
        <v>52</v>
      </c>
      <c r="E790" s="7">
        <v>2718</v>
      </c>
      <c r="F790" s="7" t="s">
        <v>350</v>
      </c>
      <c r="G790" s="8" t="s">
        <v>351</v>
      </c>
    </row>
    <row r="791" spans="1:7" x14ac:dyDescent="0.25">
      <c r="A791" s="5">
        <v>110540002501</v>
      </c>
      <c r="B791" s="5">
        <v>271800053019</v>
      </c>
      <c r="C791" s="6" t="s">
        <v>862</v>
      </c>
      <c r="D791" s="7" t="s">
        <v>52</v>
      </c>
      <c r="E791" s="7">
        <v>2718</v>
      </c>
      <c r="F791" s="7" t="s">
        <v>350</v>
      </c>
      <c r="G791" s="8" t="s">
        <v>351</v>
      </c>
    </row>
    <row r="792" spans="1:7" ht="25.5" x14ac:dyDescent="0.25">
      <c r="A792" s="5">
        <v>110541010835</v>
      </c>
      <c r="B792" s="5">
        <v>271800053261</v>
      </c>
      <c r="C792" s="6" t="s">
        <v>863</v>
      </c>
      <c r="D792" s="7" t="s">
        <v>52</v>
      </c>
      <c r="E792" s="7">
        <v>2718</v>
      </c>
      <c r="F792" s="7" t="s">
        <v>350</v>
      </c>
      <c r="G792" s="8" t="s">
        <v>351</v>
      </c>
    </row>
    <row r="793" spans="1:7" x14ac:dyDescent="0.25">
      <c r="A793" s="5">
        <v>110540018934</v>
      </c>
      <c r="B793" s="5">
        <v>271800053327</v>
      </c>
      <c r="C793" s="6" t="s">
        <v>864</v>
      </c>
      <c r="D793" s="7" t="s">
        <v>52</v>
      </c>
      <c r="E793" s="7">
        <v>2718</v>
      </c>
      <c r="F793" s="7" t="s">
        <v>350</v>
      </c>
      <c r="G793" s="8" t="s">
        <v>351</v>
      </c>
    </row>
    <row r="794" spans="1:7" ht="25.5" x14ac:dyDescent="0.25">
      <c r="A794" s="5">
        <v>110542018925</v>
      </c>
      <c r="B794" s="5">
        <v>271800053338</v>
      </c>
      <c r="C794" s="6" t="s">
        <v>865</v>
      </c>
      <c r="D794" s="7" t="s">
        <v>52</v>
      </c>
      <c r="E794" s="7">
        <v>2718</v>
      </c>
      <c r="F794" s="7" t="s">
        <v>350</v>
      </c>
      <c r="G794" s="8" t="s">
        <v>351</v>
      </c>
    </row>
    <row r="795" spans="1:7" ht="25.5" x14ac:dyDescent="0.25">
      <c r="A795" s="5">
        <v>110541020078</v>
      </c>
      <c r="B795" s="5">
        <v>271800053349</v>
      </c>
      <c r="C795" s="6" t="s">
        <v>866</v>
      </c>
      <c r="D795" s="7" t="s">
        <v>52</v>
      </c>
      <c r="E795" s="7">
        <v>2718</v>
      </c>
      <c r="F795" s="7" t="s">
        <v>350</v>
      </c>
      <c r="G795" s="8" t="s">
        <v>351</v>
      </c>
    </row>
    <row r="796" spans="1:7" x14ac:dyDescent="0.25">
      <c r="A796" s="5">
        <v>110640020177</v>
      </c>
      <c r="B796" s="5">
        <v>271800053712</v>
      </c>
      <c r="C796" s="6" t="s">
        <v>867</v>
      </c>
      <c r="D796" s="7" t="s">
        <v>52</v>
      </c>
      <c r="E796" s="7">
        <v>2718</v>
      </c>
      <c r="F796" s="7" t="s">
        <v>350</v>
      </c>
      <c r="G796" s="8" t="s">
        <v>351</v>
      </c>
    </row>
    <row r="797" spans="1:7" ht="25.5" x14ac:dyDescent="0.25">
      <c r="A797" s="5">
        <v>110740002271</v>
      </c>
      <c r="B797" s="5">
        <v>271800053745</v>
      </c>
      <c r="C797" s="6" t="s">
        <v>868</v>
      </c>
      <c r="D797" s="7" t="s">
        <v>52</v>
      </c>
      <c r="E797" s="7">
        <v>2718</v>
      </c>
      <c r="F797" s="7" t="s">
        <v>350</v>
      </c>
      <c r="G797" s="8" t="s">
        <v>351</v>
      </c>
    </row>
    <row r="798" spans="1:7" x14ac:dyDescent="0.25">
      <c r="A798" s="5">
        <v>110740006412</v>
      </c>
      <c r="B798" s="5">
        <v>271800053877</v>
      </c>
      <c r="C798" s="6" t="s">
        <v>869</v>
      </c>
      <c r="D798" s="7" t="s">
        <v>52</v>
      </c>
      <c r="E798" s="7">
        <v>2718</v>
      </c>
      <c r="F798" s="7" t="s">
        <v>350</v>
      </c>
      <c r="G798" s="8" t="s">
        <v>351</v>
      </c>
    </row>
    <row r="799" spans="1:7" x14ac:dyDescent="0.25">
      <c r="A799" s="5">
        <v>110740010946</v>
      </c>
      <c r="B799" s="5">
        <v>271800053954</v>
      </c>
      <c r="C799" s="6" t="s">
        <v>870</v>
      </c>
      <c r="D799" s="7" t="s">
        <v>52</v>
      </c>
      <c r="E799" s="7">
        <v>2718</v>
      </c>
      <c r="F799" s="7" t="s">
        <v>350</v>
      </c>
      <c r="G799" s="8" t="s">
        <v>351</v>
      </c>
    </row>
    <row r="800" spans="1:7" ht="25.5" x14ac:dyDescent="0.25">
      <c r="A800" s="5">
        <v>110741018194</v>
      </c>
      <c r="B800" s="5">
        <v>271800054094</v>
      </c>
      <c r="C800" s="6" t="s">
        <v>871</v>
      </c>
      <c r="D800" s="7" t="s">
        <v>52</v>
      </c>
      <c r="E800" s="7">
        <v>2718</v>
      </c>
      <c r="F800" s="7" t="s">
        <v>350</v>
      </c>
      <c r="G800" s="8" t="s">
        <v>351</v>
      </c>
    </row>
    <row r="801" spans="1:7" x14ac:dyDescent="0.25">
      <c r="A801" s="5">
        <v>110840009004</v>
      </c>
      <c r="B801" s="5">
        <v>271800054263</v>
      </c>
      <c r="C801" s="6" t="s">
        <v>872</v>
      </c>
      <c r="D801" s="7" t="s">
        <v>52</v>
      </c>
      <c r="E801" s="7">
        <v>2718</v>
      </c>
      <c r="F801" s="7" t="s">
        <v>350</v>
      </c>
      <c r="G801" s="8" t="s">
        <v>351</v>
      </c>
    </row>
    <row r="802" spans="1:7" x14ac:dyDescent="0.25">
      <c r="A802" s="5">
        <v>110840014308</v>
      </c>
      <c r="B802" s="5">
        <v>430100281541</v>
      </c>
      <c r="C802" s="6" t="s">
        <v>873</v>
      </c>
      <c r="D802" s="7" t="s">
        <v>52</v>
      </c>
      <c r="E802" s="7">
        <v>2718</v>
      </c>
      <c r="F802" s="7" t="s">
        <v>350</v>
      </c>
      <c r="G802" s="8" t="s">
        <v>351</v>
      </c>
    </row>
    <row r="803" spans="1:7" ht="25.5" x14ac:dyDescent="0.25">
      <c r="A803" s="5">
        <v>110840018422</v>
      </c>
      <c r="B803" s="5">
        <v>271800054457</v>
      </c>
      <c r="C803" s="6" t="s">
        <v>874</v>
      </c>
      <c r="D803" s="7" t="s">
        <v>52</v>
      </c>
      <c r="E803" s="7">
        <v>2718</v>
      </c>
      <c r="F803" s="7" t="s">
        <v>350</v>
      </c>
      <c r="G803" s="8" t="s">
        <v>351</v>
      </c>
    </row>
    <row r="804" spans="1:7" ht="25.5" x14ac:dyDescent="0.25">
      <c r="A804" s="5">
        <v>110941002254</v>
      </c>
      <c r="B804" s="5">
        <v>271800054490</v>
      </c>
      <c r="C804" s="6" t="s">
        <v>875</v>
      </c>
      <c r="D804" s="7" t="s">
        <v>52</v>
      </c>
      <c r="E804" s="7">
        <v>2718</v>
      </c>
      <c r="F804" s="7" t="s">
        <v>350</v>
      </c>
      <c r="G804" s="8" t="s">
        <v>351</v>
      </c>
    </row>
    <row r="805" spans="1:7" x14ac:dyDescent="0.25">
      <c r="A805" s="5">
        <v>110940009375</v>
      </c>
      <c r="B805" s="5">
        <v>271800054611</v>
      </c>
      <c r="C805" s="6" t="s">
        <v>876</v>
      </c>
      <c r="D805" s="7" t="s">
        <v>52</v>
      </c>
      <c r="E805" s="7">
        <v>2718</v>
      </c>
      <c r="F805" s="7" t="s">
        <v>350</v>
      </c>
      <c r="G805" s="8" t="s">
        <v>351</v>
      </c>
    </row>
    <row r="806" spans="1:7" ht="25.5" x14ac:dyDescent="0.25">
      <c r="A806" s="5">
        <v>110941011688</v>
      </c>
      <c r="B806" s="5">
        <v>271800054633</v>
      </c>
      <c r="C806" s="6" t="s">
        <v>877</v>
      </c>
      <c r="D806" s="7" t="s">
        <v>52</v>
      </c>
      <c r="E806" s="7">
        <v>2718</v>
      </c>
      <c r="F806" s="7" t="s">
        <v>350</v>
      </c>
      <c r="G806" s="8" t="s">
        <v>351</v>
      </c>
    </row>
    <row r="807" spans="1:7" x14ac:dyDescent="0.25">
      <c r="A807" s="5">
        <v>111040010577</v>
      </c>
      <c r="B807" s="5">
        <v>271800054952</v>
      </c>
      <c r="C807" s="6" t="s">
        <v>878</v>
      </c>
      <c r="D807" s="7" t="s">
        <v>52</v>
      </c>
      <c r="E807" s="7">
        <v>2718</v>
      </c>
      <c r="F807" s="7" t="s">
        <v>350</v>
      </c>
      <c r="G807" s="8" t="s">
        <v>351</v>
      </c>
    </row>
    <row r="808" spans="1:7" x14ac:dyDescent="0.25">
      <c r="A808" s="5">
        <v>111040010983</v>
      </c>
      <c r="B808" s="5">
        <v>271800055004</v>
      </c>
      <c r="C808" s="6" t="s">
        <v>879</v>
      </c>
      <c r="D808" s="7" t="s">
        <v>52</v>
      </c>
      <c r="E808" s="7">
        <v>2718</v>
      </c>
      <c r="F808" s="7" t="s">
        <v>350</v>
      </c>
      <c r="G808" s="8" t="s">
        <v>351</v>
      </c>
    </row>
    <row r="809" spans="1:7" x14ac:dyDescent="0.25">
      <c r="A809" s="5">
        <v>111040011961</v>
      </c>
      <c r="B809" s="5">
        <v>271800055026</v>
      </c>
      <c r="C809" s="6" t="s">
        <v>880</v>
      </c>
      <c r="D809" s="7" t="s">
        <v>52</v>
      </c>
      <c r="E809" s="7">
        <v>2718</v>
      </c>
      <c r="F809" s="7" t="s">
        <v>350</v>
      </c>
      <c r="G809" s="8" t="s">
        <v>351</v>
      </c>
    </row>
    <row r="810" spans="1:7" x14ac:dyDescent="0.25">
      <c r="A810" s="5">
        <v>111040020544</v>
      </c>
      <c r="B810" s="5">
        <v>271800055125</v>
      </c>
      <c r="C810" s="6" t="s">
        <v>881</v>
      </c>
      <c r="D810" s="7" t="s">
        <v>52</v>
      </c>
      <c r="E810" s="7">
        <v>2718</v>
      </c>
      <c r="F810" s="7" t="s">
        <v>350</v>
      </c>
      <c r="G810" s="8" t="s">
        <v>351</v>
      </c>
    </row>
    <row r="811" spans="1:7" ht="25.5" x14ac:dyDescent="0.25">
      <c r="A811" s="5">
        <v>111140001393</v>
      </c>
      <c r="B811" s="5">
        <v>271800055136</v>
      </c>
      <c r="C811" s="6" t="s">
        <v>882</v>
      </c>
      <c r="D811" s="7" t="s">
        <v>52</v>
      </c>
      <c r="E811" s="7">
        <v>2718</v>
      </c>
      <c r="F811" s="7" t="s">
        <v>350</v>
      </c>
      <c r="G811" s="8" t="s">
        <v>351</v>
      </c>
    </row>
    <row r="812" spans="1:7" x14ac:dyDescent="0.25">
      <c r="A812" s="5">
        <v>111140005980</v>
      </c>
      <c r="B812" s="5">
        <v>271800055213</v>
      </c>
      <c r="C812" s="6" t="s">
        <v>883</v>
      </c>
      <c r="D812" s="7" t="s">
        <v>52</v>
      </c>
      <c r="E812" s="7">
        <v>2718</v>
      </c>
      <c r="F812" s="7" t="s">
        <v>350</v>
      </c>
      <c r="G812" s="8" t="s">
        <v>351</v>
      </c>
    </row>
    <row r="813" spans="1:7" ht="38.25" x14ac:dyDescent="0.25">
      <c r="A813" s="5">
        <v>111141009443</v>
      </c>
      <c r="B813" s="5">
        <v>271800055290</v>
      </c>
      <c r="C813" s="6" t="s">
        <v>884</v>
      </c>
      <c r="D813" s="7" t="s">
        <v>52</v>
      </c>
      <c r="E813" s="7">
        <v>2718</v>
      </c>
      <c r="F813" s="7" t="s">
        <v>350</v>
      </c>
      <c r="G813" s="8" t="s">
        <v>351</v>
      </c>
    </row>
    <row r="814" spans="1:7" x14ac:dyDescent="0.25">
      <c r="A814" s="5">
        <v>111140017328</v>
      </c>
      <c r="B814" s="5">
        <v>271800055444</v>
      </c>
      <c r="C814" s="6" t="s">
        <v>885</v>
      </c>
      <c r="D814" s="7" t="s">
        <v>52</v>
      </c>
      <c r="E814" s="7">
        <v>2718</v>
      </c>
      <c r="F814" s="7" t="s">
        <v>350</v>
      </c>
      <c r="G814" s="8" t="s">
        <v>351</v>
      </c>
    </row>
    <row r="815" spans="1:7" ht="25.5" x14ac:dyDescent="0.25">
      <c r="A815" s="5">
        <v>111241000314</v>
      </c>
      <c r="B815" s="5">
        <v>271800055477</v>
      </c>
      <c r="C815" s="6" t="s">
        <v>886</v>
      </c>
      <c r="D815" s="7" t="s">
        <v>52</v>
      </c>
      <c r="E815" s="7">
        <v>2718</v>
      </c>
      <c r="F815" s="7" t="s">
        <v>350</v>
      </c>
      <c r="G815" s="8" t="s">
        <v>351</v>
      </c>
    </row>
    <row r="816" spans="1:7" x14ac:dyDescent="0.25">
      <c r="A816" s="5">
        <v>111240007089</v>
      </c>
      <c r="B816" s="5">
        <v>271800055617</v>
      </c>
      <c r="C816" s="6" t="s">
        <v>887</v>
      </c>
      <c r="D816" s="7" t="s">
        <v>52</v>
      </c>
      <c r="E816" s="7">
        <v>2718</v>
      </c>
      <c r="F816" s="7" t="s">
        <v>350</v>
      </c>
      <c r="G816" s="8" t="s">
        <v>351</v>
      </c>
    </row>
    <row r="817" spans="1:7" ht="25.5" x14ac:dyDescent="0.25">
      <c r="A817" s="5">
        <v>111240017155</v>
      </c>
      <c r="B817" s="5">
        <v>271800055763</v>
      </c>
      <c r="C817" s="6" t="s">
        <v>888</v>
      </c>
      <c r="D817" s="7" t="s">
        <v>52</v>
      </c>
      <c r="E817" s="7">
        <v>2718</v>
      </c>
      <c r="F817" s="7" t="s">
        <v>350</v>
      </c>
      <c r="G817" s="8" t="s">
        <v>351</v>
      </c>
    </row>
    <row r="818" spans="1:7" ht="25.5" x14ac:dyDescent="0.25">
      <c r="A818" s="5">
        <v>111242016445</v>
      </c>
      <c r="B818" s="5">
        <v>271800055796</v>
      </c>
      <c r="C818" s="6" t="s">
        <v>889</v>
      </c>
      <c r="D818" s="7" t="s">
        <v>52</v>
      </c>
      <c r="E818" s="7">
        <v>2718</v>
      </c>
      <c r="F818" s="7" t="s">
        <v>350</v>
      </c>
      <c r="G818" s="8" t="s">
        <v>351</v>
      </c>
    </row>
    <row r="819" spans="1:7" x14ac:dyDescent="0.25">
      <c r="A819" s="5">
        <v>111240018847</v>
      </c>
      <c r="B819" s="5">
        <v>271800055807</v>
      </c>
      <c r="C819" s="6" t="s">
        <v>890</v>
      </c>
      <c r="D819" s="7" t="s">
        <v>52</v>
      </c>
      <c r="E819" s="7">
        <v>2718</v>
      </c>
      <c r="F819" s="7" t="s">
        <v>350</v>
      </c>
      <c r="G819" s="8" t="s">
        <v>351</v>
      </c>
    </row>
    <row r="820" spans="1:7" x14ac:dyDescent="0.25">
      <c r="A820" s="5">
        <v>120140012952</v>
      </c>
      <c r="B820" s="5">
        <v>271800056090</v>
      </c>
      <c r="C820" s="6" t="s">
        <v>891</v>
      </c>
      <c r="D820" s="7" t="s">
        <v>52</v>
      </c>
      <c r="E820" s="7">
        <v>2718</v>
      </c>
      <c r="F820" s="7" t="s">
        <v>350</v>
      </c>
      <c r="G820" s="8" t="s">
        <v>351</v>
      </c>
    </row>
    <row r="821" spans="1:7" x14ac:dyDescent="0.25">
      <c r="A821" s="5">
        <v>120240002423</v>
      </c>
      <c r="B821" s="5">
        <v>271800056299</v>
      </c>
      <c r="C821" s="6" t="s">
        <v>892</v>
      </c>
      <c r="D821" s="7" t="s">
        <v>52</v>
      </c>
      <c r="E821" s="7">
        <v>2718</v>
      </c>
      <c r="F821" s="7" t="s">
        <v>350</v>
      </c>
      <c r="G821" s="8" t="s">
        <v>351</v>
      </c>
    </row>
    <row r="822" spans="1:7" x14ac:dyDescent="0.25">
      <c r="A822" s="5">
        <v>120240002394</v>
      </c>
      <c r="B822" s="5">
        <v>271800056310</v>
      </c>
      <c r="C822" s="6" t="s">
        <v>893</v>
      </c>
      <c r="D822" s="7" t="s">
        <v>52</v>
      </c>
      <c r="E822" s="7">
        <v>2718</v>
      </c>
      <c r="F822" s="7" t="s">
        <v>350</v>
      </c>
      <c r="G822" s="8" t="s">
        <v>351</v>
      </c>
    </row>
    <row r="823" spans="1:7" x14ac:dyDescent="0.25">
      <c r="A823" s="5">
        <v>120240016542</v>
      </c>
      <c r="B823" s="5">
        <v>271800056563</v>
      </c>
      <c r="C823" s="6" t="s">
        <v>894</v>
      </c>
      <c r="D823" s="7" t="s">
        <v>52</v>
      </c>
      <c r="E823" s="7">
        <v>2718</v>
      </c>
      <c r="F823" s="7" t="s">
        <v>350</v>
      </c>
      <c r="G823" s="8" t="s">
        <v>351</v>
      </c>
    </row>
    <row r="824" spans="1:7" x14ac:dyDescent="0.25">
      <c r="A824" s="5">
        <v>120240022567</v>
      </c>
      <c r="B824" s="5">
        <v>271800056706</v>
      </c>
      <c r="C824" s="6" t="s">
        <v>895</v>
      </c>
      <c r="D824" s="7" t="s">
        <v>52</v>
      </c>
      <c r="E824" s="7">
        <v>2718</v>
      </c>
      <c r="F824" s="7" t="s">
        <v>350</v>
      </c>
      <c r="G824" s="8" t="s">
        <v>351</v>
      </c>
    </row>
    <row r="825" spans="1:7" x14ac:dyDescent="0.25">
      <c r="A825" s="5">
        <v>120240023941</v>
      </c>
      <c r="B825" s="5">
        <v>271800056761</v>
      </c>
      <c r="C825" s="6" t="s">
        <v>896</v>
      </c>
      <c r="D825" s="7" t="s">
        <v>52</v>
      </c>
      <c r="E825" s="7">
        <v>2718</v>
      </c>
      <c r="F825" s="7" t="s">
        <v>350</v>
      </c>
      <c r="G825" s="8" t="s">
        <v>351</v>
      </c>
    </row>
    <row r="826" spans="1:7" ht="25.5" x14ac:dyDescent="0.25">
      <c r="A826" s="5">
        <v>120341004260</v>
      </c>
      <c r="B826" s="5">
        <v>271800056926</v>
      </c>
      <c r="C826" s="6" t="s">
        <v>897</v>
      </c>
      <c r="D826" s="7" t="s">
        <v>52</v>
      </c>
      <c r="E826" s="7">
        <v>2718</v>
      </c>
      <c r="F826" s="7" t="s">
        <v>350</v>
      </c>
      <c r="G826" s="8" t="s">
        <v>351</v>
      </c>
    </row>
    <row r="827" spans="1:7" x14ac:dyDescent="0.25">
      <c r="A827" s="5">
        <v>120340009315</v>
      </c>
      <c r="B827" s="5">
        <v>151000055649</v>
      </c>
      <c r="C827" s="6" t="s">
        <v>898</v>
      </c>
      <c r="D827" s="7" t="s">
        <v>52</v>
      </c>
      <c r="E827" s="7">
        <v>2718</v>
      </c>
      <c r="F827" s="7" t="s">
        <v>350</v>
      </c>
      <c r="G827" s="8" t="s">
        <v>351</v>
      </c>
    </row>
    <row r="828" spans="1:7" x14ac:dyDescent="0.25">
      <c r="A828" s="5">
        <v>120440003092</v>
      </c>
      <c r="B828" s="5">
        <v>271800057211</v>
      </c>
      <c r="C828" s="6" t="s">
        <v>899</v>
      </c>
      <c r="D828" s="7" t="s">
        <v>52</v>
      </c>
      <c r="E828" s="7">
        <v>2718</v>
      </c>
      <c r="F828" s="7" t="s">
        <v>350</v>
      </c>
      <c r="G828" s="8" t="s">
        <v>351</v>
      </c>
    </row>
    <row r="829" spans="1:7" ht="25.5" x14ac:dyDescent="0.25">
      <c r="A829" s="5">
        <v>120440002758</v>
      </c>
      <c r="B829" s="5">
        <v>271800057220</v>
      </c>
      <c r="C829" s="6" t="s">
        <v>900</v>
      </c>
      <c r="D829" s="7" t="s">
        <v>52</v>
      </c>
      <c r="E829" s="7">
        <v>2718</v>
      </c>
      <c r="F829" s="7" t="s">
        <v>350</v>
      </c>
      <c r="G829" s="8" t="s">
        <v>351</v>
      </c>
    </row>
    <row r="830" spans="1:7" ht="25.5" x14ac:dyDescent="0.25">
      <c r="A830" s="5">
        <v>120440014226</v>
      </c>
      <c r="B830" s="5">
        <v>271800057363</v>
      </c>
      <c r="C830" s="6" t="s">
        <v>901</v>
      </c>
      <c r="D830" s="7" t="s">
        <v>52</v>
      </c>
      <c r="E830" s="7">
        <v>2718</v>
      </c>
      <c r="F830" s="7" t="s">
        <v>350</v>
      </c>
      <c r="G830" s="8" t="s">
        <v>351</v>
      </c>
    </row>
    <row r="831" spans="1:7" x14ac:dyDescent="0.25">
      <c r="A831" s="5">
        <v>120440025569</v>
      </c>
      <c r="B831" s="5">
        <v>271800057561</v>
      </c>
      <c r="C831" s="6" t="s">
        <v>902</v>
      </c>
      <c r="D831" s="7" t="s">
        <v>52</v>
      </c>
      <c r="E831" s="7">
        <v>2718</v>
      </c>
      <c r="F831" s="7" t="s">
        <v>350</v>
      </c>
      <c r="G831" s="8" t="s">
        <v>351</v>
      </c>
    </row>
    <row r="832" spans="1:7" x14ac:dyDescent="0.25">
      <c r="A832" s="5">
        <v>120540002008</v>
      </c>
      <c r="B832" s="5">
        <v>271800057594</v>
      </c>
      <c r="C832" s="6" t="s">
        <v>903</v>
      </c>
      <c r="D832" s="7" t="s">
        <v>52</v>
      </c>
      <c r="E832" s="7">
        <v>2718</v>
      </c>
      <c r="F832" s="7" t="s">
        <v>350</v>
      </c>
      <c r="G832" s="8" t="s">
        <v>351</v>
      </c>
    </row>
    <row r="833" spans="1:7" x14ac:dyDescent="0.25">
      <c r="A833" s="5">
        <v>120540004371</v>
      </c>
      <c r="B833" s="5">
        <v>271800057649</v>
      </c>
      <c r="C833" s="6" t="s">
        <v>904</v>
      </c>
      <c r="D833" s="7" t="s">
        <v>52</v>
      </c>
      <c r="E833" s="7">
        <v>2718</v>
      </c>
      <c r="F833" s="7" t="s">
        <v>350</v>
      </c>
      <c r="G833" s="8" t="s">
        <v>351</v>
      </c>
    </row>
    <row r="834" spans="1:7" x14ac:dyDescent="0.25">
      <c r="A834" s="5">
        <v>120640001172</v>
      </c>
      <c r="B834" s="5">
        <v>271800057990</v>
      </c>
      <c r="C834" s="6" t="s">
        <v>905</v>
      </c>
      <c r="D834" s="7" t="s">
        <v>52</v>
      </c>
      <c r="E834" s="7">
        <v>2718</v>
      </c>
      <c r="F834" s="7" t="s">
        <v>350</v>
      </c>
      <c r="G834" s="8" t="s">
        <v>351</v>
      </c>
    </row>
    <row r="835" spans="1:7" x14ac:dyDescent="0.25">
      <c r="A835" s="5">
        <v>120640003951</v>
      </c>
      <c r="B835" s="5">
        <v>271800058053</v>
      </c>
      <c r="C835" s="6" t="s">
        <v>906</v>
      </c>
      <c r="D835" s="7" t="s">
        <v>52</v>
      </c>
      <c r="E835" s="7">
        <v>2718</v>
      </c>
      <c r="F835" s="7" t="s">
        <v>350</v>
      </c>
      <c r="G835" s="8" t="s">
        <v>351</v>
      </c>
    </row>
    <row r="836" spans="1:7" x14ac:dyDescent="0.25">
      <c r="A836" s="5">
        <v>120540021738</v>
      </c>
      <c r="B836" s="5">
        <v>600300603208</v>
      </c>
      <c r="C836" s="6" t="s">
        <v>907</v>
      </c>
      <c r="D836" s="7" t="s">
        <v>52</v>
      </c>
      <c r="E836" s="7">
        <v>2718</v>
      </c>
      <c r="F836" s="7" t="s">
        <v>350</v>
      </c>
      <c r="G836" s="8" t="s">
        <v>351</v>
      </c>
    </row>
    <row r="837" spans="1:7" x14ac:dyDescent="0.25">
      <c r="A837" s="5">
        <v>120640006788</v>
      </c>
      <c r="B837" s="5">
        <v>271800058163</v>
      </c>
      <c r="C837" s="6" t="s">
        <v>908</v>
      </c>
      <c r="D837" s="7" t="s">
        <v>52</v>
      </c>
      <c r="E837" s="7">
        <v>2718</v>
      </c>
      <c r="F837" s="7" t="s">
        <v>350</v>
      </c>
      <c r="G837" s="8" t="s">
        <v>351</v>
      </c>
    </row>
    <row r="838" spans="1:7" ht="25.5" x14ac:dyDescent="0.25">
      <c r="A838" s="5">
        <v>120641020203</v>
      </c>
      <c r="B838" s="5">
        <v>271800058372</v>
      </c>
      <c r="C838" s="6" t="s">
        <v>909</v>
      </c>
      <c r="D838" s="7" t="s">
        <v>52</v>
      </c>
      <c r="E838" s="7">
        <v>2718</v>
      </c>
      <c r="F838" s="7" t="s">
        <v>350</v>
      </c>
      <c r="G838" s="8" t="s">
        <v>351</v>
      </c>
    </row>
    <row r="839" spans="1:7" ht="25.5" x14ac:dyDescent="0.25">
      <c r="A839" s="5">
        <v>120740001720</v>
      </c>
      <c r="B839" s="5">
        <v>271800058405</v>
      </c>
      <c r="C839" s="6" t="s">
        <v>910</v>
      </c>
      <c r="D839" s="7" t="s">
        <v>52</v>
      </c>
      <c r="E839" s="7">
        <v>2718</v>
      </c>
      <c r="F839" s="7" t="s">
        <v>350</v>
      </c>
      <c r="G839" s="8" t="s">
        <v>351</v>
      </c>
    </row>
    <row r="840" spans="1:7" ht="25.5" x14ac:dyDescent="0.25">
      <c r="A840" s="5">
        <v>120740005773</v>
      </c>
      <c r="B840" s="5">
        <v>271800058449</v>
      </c>
      <c r="C840" s="6" t="s">
        <v>911</v>
      </c>
      <c r="D840" s="7" t="s">
        <v>52</v>
      </c>
      <c r="E840" s="7">
        <v>2718</v>
      </c>
      <c r="F840" s="7" t="s">
        <v>350</v>
      </c>
      <c r="G840" s="8" t="s">
        <v>351</v>
      </c>
    </row>
    <row r="841" spans="1:7" x14ac:dyDescent="0.25">
      <c r="A841" s="5">
        <v>120740011351</v>
      </c>
      <c r="B841" s="5">
        <v>271800058603</v>
      </c>
      <c r="C841" s="6" t="s">
        <v>912</v>
      </c>
      <c r="D841" s="7" t="s">
        <v>52</v>
      </c>
      <c r="E841" s="7">
        <v>2718</v>
      </c>
      <c r="F841" s="7" t="s">
        <v>350</v>
      </c>
      <c r="G841" s="8" t="s">
        <v>351</v>
      </c>
    </row>
    <row r="842" spans="1:7" ht="25.5" x14ac:dyDescent="0.25">
      <c r="A842" s="5">
        <v>120742018200</v>
      </c>
      <c r="B842" s="5">
        <v>271800058788</v>
      </c>
      <c r="C842" s="6" t="s">
        <v>913</v>
      </c>
      <c r="D842" s="7" t="s">
        <v>52</v>
      </c>
      <c r="E842" s="7">
        <v>2718</v>
      </c>
      <c r="F842" s="7" t="s">
        <v>350</v>
      </c>
      <c r="G842" s="8" t="s">
        <v>351</v>
      </c>
    </row>
    <row r="843" spans="1:7" x14ac:dyDescent="0.25">
      <c r="A843" s="5">
        <v>120840001050</v>
      </c>
      <c r="B843" s="5">
        <v>271800058790</v>
      </c>
      <c r="C843" s="6" t="s">
        <v>914</v>
      </c>
      <c r="D843" s="7" t="s">
        <v>52</v>
      </c>
      <c r="E843" s="7">
        <v>2718</v>
      </c>
      <c r="F843" s="7" t="s">
        <v>350</v>
      </c>
      <c r="G843" s="8" t="s">
        <v>351</v>
      </c>
    </row>
    <row r="844" spans="1:7" ht="25.5" x14ac:dyDescent="0.25">
      <c r="A844" s="5">
        <v>120841007570</v>
      </c>
      <c r="B844" s="5">
        <v>271800059117</v>
      </c>
      <c r="C844" s="6" t="s">
        <v>915</v>
      </c>
      <c r="D844" s="7" t="s">
        <v>52</v>
      </c>
      <c r="E844" s="7">
        <v>2718</v>
      </c>
      <c r="F844" s="7" t="s">
        <v>350</v>
      </c>
      <c r="G844" s="8" t="s">
        <v>351</v>
      </c>
    </row>
    <row r="845" spans="1:7" x14ac:dyDescent="0.25">
      <c r="A845" s="5">
        <v>120940001926</v>
      </c>
      <c r="B845" s="5">
        <v>271800059249</v>
      </c>
      <c r="C845" s="6" t="s">
        <v>916</v>
      </c>
      <c r="D845" s="7" t="s">
        <v>52</v>
      </c>
      <c r="E845" s="7">
        <v>2718</v>
      </c>
      <c r="F845" s="7" t="s">
        <v>350</v>
      </c>
      <c r="G845" s="8" t="s">
        <v>351</v>
      </c>
    </row>
    <row r="846" spans="1:7" x14ac:dyDescent="0.25">
      <c r="A846" s="5">
        <v>121040000839</v>
      </c>
      <c r="B846" s="5">
        <v>600400649012</v>
      </c>
      <c r="C846" s="6" t="s">
        <v>917</v>
      </c>
      <c r="D846" s="7" t="s">
        <v>52</v>
      </c>
      <c r="E846" s="7">
        <v>2718</v>
      </c>
      <c r="F846" s="7" t="s">
        <v>350</v>
      </c>
      <c r="G846" s="8" t="s">
        <v>351</v>
      </c>
    </row>
    <row r="847" spans="1:7" x14ac:dyDescent="0.25">
      <c r="A847" s="5">
        <v>121040008874</v>
      </c>
      <c r="B847" s="5">
        <v>600700670352</v>
      </c>
      <c r="C847" s="6" t="s">
        <v>918</v>
      </c>
      <c r="D847" s="7" t="s">
        <v>52</v>
      </c>
      <c r="E847" s="7">
        <v>2718</v>
      </c>
      <c r="F847" s="7" t="s">
        <v>350</v>
      </c>
      <c r="G847" s="8" t="s">
        <v>351</v>
      </c>
    </row>
    <row r="848" spans="1:7" ht="25.5" x14ac:dyDescent="0.25">
      <c r="A848" s="5">
        <v>121041015486</v>
      </c>
      <c r="B848" s="5">
        <v>271800059803</v>
      </c>
      <c r="C848" s="6" t="s">
        <v>919</v>
      </c>
      <c r="D848" s="7" t="s">
        <v>52</v>
      </c>
      <c r="E848" s="7">
        <v>2718</v>
      </c>
      <c r="F848" s="7" t="s">
        <v>350</v>
      </c>
      <c r="G848" s="8" t="s">
        <v>351</v>
      </c>
    </row>
    <row r="849" spans="1:7" x14ac:dyDescent="0.25">
      <c r="A849" s="5">
        <v>121140004835</v>
      </c>
      <c r="B849" s="5">
        <v>271800060132</v>
      </c>
      <c r="C849" s="6" t="s">
        <v>920</v>
      </c>
      <c r="D849" s="7" t="s">
        <v>52</v>
      </c>
      <c r="E849" s="7">
        <v>2718</v>
      </c>
      <c r="F849" s="7" t="s">
        <v>350</v>
      </c>
      <c r="G849" s="8" t="s">
        <v>351</v>
      </c>
    </row>
    <row r="850" spans="1:7" x14ac:dyDescent="0.25">
      <c r="A850" s="5">
        <v>130141006816</v>
      </c>
      <c r="B850" s="5">
        <v>271800060836</v>
      </c>
      <c r="C850" s="6" t="s">
        <v>921</v>
      </c>
      <c r="D850" s="7" t="s">
        <v>52</v>
      </c>
      <c r="E850" s="7">
        <v>2718</v>
      </c>
      <c r="F850" s="7" t="s">
        <v>350</v>
      </c>
      <c r="G850" s="8" t="s">
        <v>351</v>
      </c>
    </row>
    <row r="851" spans="1:7" ht="25.5" x14ac:dyDescent="0.25">
      <c r="A851" s="5">
        <v>130141011098</v>
      </c>
      <c r="B851" s="5">
        <v>271800060880</v>
      </c>
      <c r="C851" s="6" t="s">
        <v>922</v>
      </c>
      <c r="D851" s="7" t="s">
        <v>52</v>
      </c>
      <c r="E851" s="7">
        <v>2718</v>
      </c>
      <c r="F851" s="7" t="s">
        <v>350</v>
      </c>
      <c r="G851" s="8" t="s">
        <v>351</v>
      </c>
    </row>
    <row r="852" spans="1:7" x14ac:dyDescent="0.25">
      <c r="A852" s="5">
        <v>130140014811</v>
      </c>
      <c r="B852" s="5">
        <v>271800060935</v>
      </c>
      <c r="C852" s="6" t="s">
        <v>923</v>
      </c>
      <c r="D852" s="7" t="s">
        <v>52</v>
      </c>
      <c r="E852" s="7">
        <v>2718</v>
      </c>
      <c r="F852" s="7" t="s">
        <v>350</v>
      </c>
      <c r="G852" s="8" t="s">
        <v>351</v>
      </c>
    </row>
    <row r="853" spans="1:7" x14ac:dyDescent="0.25">
      <c r="A853" s="5">
        <v>130240008583</v>
      </c>
      <c r="B853" s="5">
        <v>271800061240</v>
      </c>
      <c r="C853" s="6" t="s">
        <v>924</v>
      </c>
      <c r="D853" s="7" t="s">
        <v>52</v>
      </c>
      <c r="E853" s="7">
        <v>2718</v>
      </c>
      <c r="F853" s="7" t="s">
        <v>350</v>
      </c>
      <c r="G853" s="8" t="s">
        <v>351</v>
      </c>
    </row>
    <row r="854" spans="1:7" x14ac:dyDescent="0.25">
      <c r="A854" s="5">
        <v>130240028508</v>
      </c>
      <c r="B854" s="5">
        <v>271800061636</v>
      </c>
      <c r="C854" s="6" t="s">
        <v>925</v>
      </c>
      <c r="D854" s="7" t="s">
        <v>52</v>
      </c>
      <c r="E854" s="7">
        <v>2718</v>
      </c>
      <c r="F854" s="7" t="s">
        <v>350</v>
      </c>
      <c r="G854" s="8" t="s">
        <v>351</v>
      </c>
    </row>
    <row r="855" spans="1:7" x14ac:dyDescent="0.25">
      <c r="A855" s="5">
        <v>130340000026</v>
      </c>
      <c r="B855" s="5">
        <v>271800061735</v>
      </c>
      <c r="C855" s="6" t="s">
        <v>926</v>
      </c>
      <c r="D855" s="7" t="s">
        <v>52</v>
      </c>
      <c r="E855" s="7">
        <v>2718</v>
      </c>
      <c r="F855" s="7" t="s">
        <v>350</v>
      </c>
      <c r="G855" s="8" t="s">
        <v>351</v>
      </c>
    </row>
    <row r="856" spans="1:7" x14ac:dyDescent="0.25">
      <c r="A856" s="5">
        <v>130340007727</v>
      </c>
      <c r="B856" s="5">
        <v>271800061834</v>
      </c>
      <c r="C856" s="6" t="s">
        <v>927</v>
      </c>
      <c r="D856" s="7" t="s">
        <v>52</v>
      </c>
      <c r="E856" s="7">
        <v>2718</v>
      </c>
      <c r="F856" s="7" t="s">
        <v>350</v>
      </c>
      <c r="G856" s="8" t="s">
        <v>351</v>
      </c>
    </row>
    <row r="857" spans="1:7" ht="25.5" x14ac:dyDescent="0.25">
      <c r="A857" s="5">
        <v>130241022881</v>
      </c>
      <c r="B857" s="5">
        <v>271800061856</v>
      </c>
      <c r="C857" s="6" t="s">
        <v>928</v>
      </c>
      <c r="D857" s="7" t="s">
        <v>52</v>
      </c>
      <c r="E857" s="7">
        <v>2718</v>
      </c>
      <c r="F857" s="7" t="s">
        <v>350</v>
      </c>
      <c r="G857" s="8" t="s">
        <v>351</v>
      </c>
    </row>
    <row r="858" spans="1:7" x14ac:dyDescent="0.25">
      <c r="A858" s="5">
        <v>130440014199</v>
      </c>
      <c r="B858" s="5">
        <v>271800062293</v>
      </c>
      <c r="C858" s="6" t="s">
        <v>929</v>
      </c>
      <c r="D858" s="7" t="s">
        <v>52</v>
      </c>
      <c r="E858" s="7">
        <v>2718</v>
      </c>
      <c r="F858" s="7" t="s">
        <v>350</v>
      </c>
      <c r="G858" s="8" t="s">
        <v>351</v>
      </c>
    </row>
    <row r="859" spans="1:7" x14ac:dyDescent="0.25">
      <c r="A859" s="5">
        <v>130440015958</v>
      </c>
      <c r="B859" s="5">
        <v>271800062348</v>
      </c>
      <c r="C859" s="6" t="s">
        <v>930</v>
      </c>
      <c r="D859" s="7" t="s">
        <v>52</v>
      </c>
      <c r="E859" s="7">
        <v>2718</v>
      </c>
      <c r="F859" s="7" t="s">
        <v>350</v>
      </c>
      <c r="G859" s="8" t="s">
        <v>351</v>
      </c>
    </row>
    <row r="860" spans="1:7" x14ac:dyDescent="0.25">
      <c r="A860" s="5">
        <v>130440018934</v>
      </c>
      <c r="B860" s="5">
        <v>271800062403</v>
      </c>
      <c r="C860" s="6" t="s">
        <v>931</v>
      </c>
      <c r="D860" s="7" t="s">
        <v>52</v>
      </c>
      <c r="E860" s="7">
        <v>2718</v>
      </c>
      <c r="F860" s="7" t="s">
        <v>350</v>
      </c>
      <c r="G860" s="8" t="s">
        <v>351</v>
      </c>
    </row>
    <row r="861" spans="1:7" ht="25.5" x14ac:dyDescent="0.25">
      <c r="A861" s="5">
        <v>130441026425</v>
      </c>
      <c r="B861" s="5">
        <v>271800062502</v>
      </c>
      <c r="C861" s="6" t="s">
        <v>932</v>
      </c>
      <c r="D861" s="7" t="s">
        <v>52</v>
      </c>
      <c r="E861" s="7">
        <v>2718</v>
      </c>
      <c r="F861" s="7" t="s">
        <v>350</v>
      </c>
      <c r="G861" s="8" t="s">
        <v>351</v>
      </c>
    </row>
    <row r="862" spans="1:7" x14ac:dyDescent="0.25">
      <c r="A862" s="5">
        <v>130540005586</v>
      </c>
      <c r="B862" s="5">
        <v>271800062689</v>
      </c>
      <c r="C862" s="6" t="s">
        <v>933</v>
      </c>
      <c r="D862" s="7" t="s">
        <v>52</v>
      </c>
      <c r="E862" s="7">
        <v>2718</v>
      </c>
      <c r="F862" s="7" t="s">
        <v>350</v>
      </c>
      <c r="G862" s="8" t="s">
        <v>351</v>
      </c>
    </row>
    <row r="863" spans="1:7" x14ac:dyDescent="0.25">
      <c r="A863" s="5">
        <v>130640005662</v>
      </c>
      <c r="B863" s="5">
        <v>271800063059</v>
      </c>
      <c r="C863" s="6" t="s">
        <v>934</v>
      </c>
      <c r="D863" s="7" t="s">
        <v>52</v>
      </c>
      <c r="E863" s="7">
        <v>2718</v>
      </c>
      <c r="F863" s="7" t="s">
        <v>350</v>
      </c>
      <c r="G863" s="8" t="s">
        <v>351</v>
      </c>
    </row>
    <row r="864" spans="1:7" x14ac:dyDescent="0.25">
      <c r="A864" s="5">
        <v>130640008835</v>
      </c>
      <c r="B864" s="5">
        <v>271800063137</v>
      </c>
      <c r="C864" s="6" t="s">
        <v>935</v>
      </c>
      <c r="D864" s="7" t="s">
        <v>52</v>
      </c>
      <c r="E864" s="7">
        <v>2718</v>
      </c>
      <c r="F864" s="7" t="s">
        <v>350</v>
      </c>
      <c r="G864" s="8" t="s">
        <v>351</v>
      </c>
    </row>
    <row r="865" spans="1:7" x14ac:dyDescent="0.25">
      <c r="A865" s="5">
        <v>130640009774</v>
      </c>
      <c r="B865" s="5">
        <v>271800063148</v>
      </c>
      <c r="C865" s="6" t="s">
        <v>936</v>
      </c>
      <c r="D865" s="7" t="s">
        <v>52</v>
      </c>
      <c r="E865" s="7">
        <v>2718</v>
      </c>
      <c r="F865" s="7" t="s">
        <v>350</v>
      </c>
      <c r="G865" s="8" t="s">
        <v>351</v>
      </c>
    </row>
    <row r="866" spans="1:7" x14ac:dyDescent="0.25">
      <c r="A866" s="5">
        <v>130640010506</v>
      </c>
      <c r="B866" s="5">
        <v>271800063161</v>
      </c>
      <c r="C866" s="6" t="s">
        <v>937</v>
      </c>
      <c r="D866" s="7" t="s">
        <v>52</v>
      </c>
      <c r="E866" s="7">
        <v>2718</v>
      </c>
      <c r="F866" s="7" t="s">
        <v>350</v>
      </c>
      <c r="G866" s="8" t="s">
        <v>351</v>
      </c>
    </row>
    <row r="867" spans="1:7" x14ac:dyDescent="0.25">
      <c r="A867" s="5">
        <v>130740013756</v>
      </c>
      <c r="B867" s="5">
        <v>271800063533</v>
      </c>
      <c r="C867" s="6" t="s">
        <v>938</v>
      </c>
      <c r="D867" s="7" t="s">
        <v>52</v>
      </c>
      <c r="E867" s="7">
        <v>2718</v>
      </c>
      <c r="F867" s="7" t="s">
        <v>350</v>
      </c>
      <c r="G867" s="8" t="s">
        <v>351</v>
      </c>
    </row>
    <row r="868" spans="1:7" x14ac:dyDescent="0.25">
      <c r="A868" s="5">
        <v>130740023456</v>
      </c>
      <c r="B868" s="5">
        <v>271800063742</v>
      </c>
      <c r="C868" s="6" t="s">
        <v>939</v>
      </c>
      <c r="D868" s="7" t="s">
        <v>52</v>
      </c>
      <c r="E868" s="7">
        <v>2718</v>
      </c>
      <c r="F868" s="7" t="s">
        <v>350</v>
      </c>
      <c r="G868" s="8" t="s">
        <v>351</v>
      </c>
    </row>
    <row r="869" spans="1:7" x14ac:dyDescent="0.25">
      <c r="A869" s="5">
        <v>130840005322</v>
      </c>
      <c r="B869" s="5">
        <v>620200420799</v>
      </c>
      <c r="C869" s="6" t="s">
        <v>940</v>
      </c>
      <c r="D869" s="7" t="s">
        <v>52</v>
      </c>
      <c r="E869" s="7">
        <v>2718</v>
      </c>
      <c r="F869" s="7" t="s">
        <v>350</v>
      </c>
      <c r="G869" s="8" t="s">
        <v>351</v>
      </c>
    </row>
    <row r="870" spans="1:7" ht="25.5" x14ac:dyDescent="0.25">
      <c r="A870" s="5">
        <v>130842011556</v>
      </c>
      <c r="B870" s="5">
        <v>271800064025</v>
      </c>
      <c r="C870" s="6" t="s">
        <v>941</v>
      </c>
      <c r="D870" s="7" t="s">
        <v>52</v>
      </c>
      <c r="E870" s="7">
        <v>2718</v>
      </c>
      <c r="F870" s="7" t="s">
        <v>350</v>
      </c>
      <c r="G870" s="8" t="s">
        <v>351</v>
      </c>
    </row>
    <row r="871" spans="1:7" x14ac:dyDescent="0.25">
      <c r="A871" s="5">
        <v>130841019566</v>
      </c>
      <c r="B871" s="5">
        <v>271800064113</v>
      </c>
      <c r="C871" s="6" t="s">
        <v>942</v>
      </c>
      <c r="D871" s="7" t="s">
        <v>52</v>
      </c>
      <c r="E871" s="7">
        <v>2718</v>
      </c>
      <c r="F871" s="7" t="s">
        <v>350</v>
      </c>
      <c r="G871" s="8" t="s">
        <v>351</v>
      </c>
    </row>
    <row r="872" spans="1:7" x14ac:dyDescent="0.25">
      <c r="A872" s="5">
        <v>130940006364</v>
      </c>
      <c r="B872" s="5">
        <v>271800064300</v>
      </c>
      <c r="C872" s="6" t="s">
        <v>943</v>
      </c>
      <c r="D872" s="7" t="s">
        <v>52</v>
      </c>
      <c r="E872" s="7">
        <v>2718</v>
      </c>
      <c r="F872" s="7" t="s">
        <v>350</v>
      </c>
      <c r="G872" s="8" t="s">
        <v>351</v>
      </c>
    </row>
    <row r="873" spans="1:7" ht="25.5" x14ac:dyDescent="0.25">
      <c r="A873" s="5">
        <v>131041000608</v>
      </c>
      <c r="B873" s="5">
        <v>271800064575</v>
      </c>
      <c r="C873" s="6" t="s">
        <v>944</v>
      </c>
      <c r="D873" s="7" t="s">
        <v>52</v>
      </c>
      <c r="E873" s="7">
        <v>2718</v>
      </c>
      <c r="F873" s="7" t="s">
        <v>350</v>
      </c>
      <c r="G873" s="8" t="s">
        <v>351</v>
      </c>
    </row>
    <row r="874" spans="1:7" x14ac:dyDescent="0.25">
      <c r="A874" s="5">
        <v>131040015829</v>
      </c>
      <c r="B874" s="5">
        <v>271800064718</v>
      </c>
      <c r="C874" s="6" t="s">
        <v>945</v>
      </c>
      <c r="D874" s="7" t="s">
        <v>52</v>
      </c>
      <c r="E874" s="7">
        <v>2718</v>
      </c>
      <c r="F874" s="7" t="s">
        <v>350</v>
      </c>
      <c r="G874" s="8" t="s">
        <v>351</v>
      </c>
    </row>
    <row r="875" spans="1:7" x14ac:dyDescent="0.25">
      <c r="A875" s="5">
        <v>131040028256</v>
      </c>
      <c r="B875" s="5">
        <v>271800064883</v>
      </c>
      <c r="C875" s="6" t="s">
        <v>946</v>
      </c>
      <c r="D875" s="7" t="s">
        <v>52</v>
      </c>
      <c r="E875" s="7">
        <v>2718</v>
      </c>
      <c r="F875" s="7" t="s">
        <v>350</v>
      </c>
      <c r="G875" s="8" t="s">
        <v>351</v>
      </c>
    </row>
    <row r="876" spans="1:7" ht="25.5" x14ac:dyDescent="0.25">
      <c r="A876" s="5">
        <v>131042025562</v>
      </c>
      <c r="B876" s="5">
        <v>271800064894</v>
      </c>
      <c r="C876" s="6" t="s">
        <v>947</v>
      </c>
      <c r="D876" s="7" t="s">
        <v>52</v>
      </c>
      <c r="E876" s="7">
        <v>2718</v>
      </c>
      <c r="F876" s="7" t="s">
        <v>350</v>
      </c>
      <c r="G876" s="8" t="s">
        <v>351</v>
      </c>
    </row>
    <row r="877" spans="1:7" x14ac:dyDescent="0.25">
      <c r="A877" s="5">
        <v>131140012560</v>
      </c>
      <c r="B877" s="5">
        <v>271800065067</v>
      </c>
      <c r="C877" s="6" t="s">
        <v>948</v>
      </c>
      <c r="D877" s="7" t="s">
        <v>52</v>
      </c>
      <c r="E877" s="7">
        <v>2718</v>
      </c>
      <c r="F877" s="7" t="s">
        <v>350</v>
      </c>
      <c r="G877" s="8" t="s">
        <v>351</v>
      </c>
    </row>
    <row r="878" spans="1:7" x14ac:dyDescent="0.25">
      <c r="A878" s="5">
        <v>131140004541</v>
      </c>
      <c r="B878" s="5">
        <v>271800065078</v>
      </c>
      <c r="C878" s="6" t="s">
        <v>949</v>
      </c>
      <c r="D878" s="7" t="s">
        <v>52</v>
      </c>
      <c r="E878" s="7">
        <v>2718</v>
      </c>
      <c r="F878" s="7" t="s">
        <v>350</v>
      </c>
      <c r="G878" s="8" t="s">
        <v>351</v>
      </c>
    </row>
    <row r="879" spans="1:7" x14ac:dyDescent="0.25">
      <c r="A879" s="5">
        <v>131140013414</v>
      </c>
      <c r="B879" s="5">
        <v>271800065094</v>
      </c>
      <c r="C879" s="6" t="s">
        <v>950</v>
      </c>
      <c r="D879" s="7" t="s">
        <v>52</v>
      </c>
      <c r="E879" s="7">
        <v>2718</v>
      </c>
      <c r="F879" s="7" t="s">
        <v>350</v>
      </c>
      <c r="G879" s="8" t="s">
        <v>351</v>
      </c>
    </row>
    <row r="880" spans="1:7" x14ac:dyDescent="0.25">
      <c r="A880" s="5">
        <v>131150014046</v>
      </c>
      <c r="B880" s="5">
        <v>271800065122</v>
      </c>
      <c r="C880" s="6" t="s">
        <v>951</v>
      </c>
      <c r="D880" s="7" t="s">
        <v>52</v>
      </c>
      <c r="E880" s="7">
        <v>2718</v>
      </c>
      <c r="F880" s="7" t="s">
        <v>350</v>
      </c>
      <c r="G880" s="8" t="s">
        <v>351</v>
      </c>
    </row>
    <row r="881" spans="1:7" x14ac:dyDescent="0.25">
      <c r="A881" s="5">
        <v>131140020165</v>
      </c>
      <c r="B881" s="5">
        <v>271800065265</v>
      </c>
      <c r="C881" s="6" t="s">
        <v>952</v>
      </c>
      <c r="D881" s="7" t="s">
        <v>52</v>
      </c>
      <c r="E881" s="7">
        <v>2718</v>
      </c>
      <c r="F881" s="7" t="s">
        <v>350</v>
      </c>
      <c r="G881" s="8" t="s">
        <v>351</v>
      </c>
    </row>
    <row r="882" spans="1:7" x14ac:dyDescent="0.25">
      <c r="A882" s="5">
        <v>131240001241</v>
      </c>
      <c r="B882" s="5">
        <v>271800065364</v>
      </c>
      <c r="C882" s="6" t="s">
        <v>953</v>
      </c>
      <c r="D882" s="7" t="s">
        <v>52</v>
      </c>
      <c r="E882" s="7">
        <v>2718</v>
      </c>
      <c r="F882" s="7" t="s">
        <v>350</v>
      </c>
      <c r="G882" s="8" t="s">
        <v>351</v>
      </c>
    </row>
    <row r="883" spans="1:7" x14ac:dyDescent="0.25">
      <c r="A883" s="5">
        <v>131240016814</v>
      </c>
      <c r="B883" s="5">
        <v>271800065640</v>
      </c>
      <c r="C883" s="6" t="s">
        <v>954</v>
      </c>
      <c r="D883" s="7" t="s">
        <v>52</v>
      </c>
      <c r="E883" s="7">
        <v>2718</v>
      </c>
      <c r="F883" s="7" t="s">
        <v>350</v>
      </c>
      <c r="G883" s="8" t="s">
        <v>351</v>
      </c>
    </row>
    <row r="884" spans="1:7" ht="25.5" x14ac:dyDescent="0.25">
      <c r="A884" s="5">
        <v>131241020144</v>
      </c>
      <c r="B884" s="5">
        <v>271800065705</v>
      </c>
      <c r="C884" s="6" t="s">
        <v>955</v>
      </c>
      <c r="D884" s="7" t="s">
        <v>52</v>
      </c>
      <c r="E884" s="7">
        <v>2718</v>
      </c>
      <c r="F884" s="7" t="s">
        <v>350</v>
      </c>
      <c r="G884" s="8" t="s">
        <v>351</v>
      </c>
    </row>
    <row r="885" spans="1:7" x14ac:dyDescent="0.25">
      <c r="A885" s="5">
        <v>140140007932</v>
      </c>
      <c r="B885" s="5">
        <v>271800065892</v>
      </c>
      <c r="C885" s="6" t="s">
        <v>956</v>
      </c>
      <c r="D885" s="7" t="s">
        <v>52</v>
      </c>
      <c r="E885" s="7">
        <v>2718</v>
      </c>
      <c r="F885" s="7" t="s">
        <v>350</v>
      </c>
      <c r="G885" s="8" t="s">
        <v>351</v>
      </c>
    </row>
    <row r="886" spans="1:7" x14ac:dyDescent="0.25">
      <c r="A886" s="5">
        <v>140140022130</v>
      </c>
      <c r="B886" s="5">
        <v>271800066197</v>
      </c>
      <c r="C886" s="6" t="s">
        <v>957</v>
      </c>
      <c r="D886" s="7" t="s">
        <v>52</v>
      </c>
      <c r="E886" s="7">
        <v>2718</v>
      </c>
      <c r="F886" s="7" t="s">
        <v>350</v>
      </c>
      <c r="G886" s="8" t="s">
        <v>351</v>
      </c>
    </row>
    <row r="887" spans="1:7" x14ac:dyDescent="0.25">
      <c r="A887" s="5">
        <v>140140028912</v>
      </c>
      <c r="B887" s="5">
        <v>271800066335</v>
      </c>
      <c r="C887" s="6" t="s">
        <v>958</v>
      </c>
      <c r="D887" s="7" t="s">
        <v>52</v>
      </c>
      <c r="E887" s="7">
        <v>2718</v>
      </c>
      <c r="F887" s="7" t="s">
        <v>350</v>
      </c>
      <c r="G887" s="8" t="s">
        <v>351</v>
      </c>
    </row>
    <row r="888" spans="1:7" x14ac:dyDescent="0.25">
      <c r="A888" s="5">
        <v>140140029336</v>
      </c>
      <c r="B888" s="5">
        <v>271800066362</v>
      </c>
      <c r="C888" s="6" t="s">
        <v>959</v>
      </c>
      <c r="D888" s="7" t="s">
        <v>52</v>
      </c>
      <c r="E888" s="7">
        <v>2718</v>
      </c>
      <c r="F888" s="7" t="s">
        <v>350</v>
      </c>
      <c r="G888" s="8" t="s">
        <v>351</v>
      </c>
    </row>
    <row r="889" spans="1:7" x14ac:dyDescent="0.25">
      <c r="A889" s="5">
        <v>140240011674</v>
      </c>
      <c r="B889" s="5">
        <v>271800066516</v>
      </c>
      <c r="C889" s="6" t="s">
        <v>960</v>
      </c>
      <c r="D889" s="7" t="s">
        <v>52</v>
      </c>
      <c r="E889" s="7">
        <v>2718</v>
      </c>
      <c r="F889" s="7" t="s">
        <v>350</v>
      </c>
      <c r="G889" s="8" t="s">
        <v>351</v>
      </c>
    </row>
    <row r="890" spans="1:7" x14ac:dyDescent="0.25">
      <c r="A890" s="5">
        <v>140240023549</v>
      </c>
      <c r="B890" s="5">
        <v>271800066670</v>
      </c>
      <c r="C890" s="6" t="s">
        <v>961</v>
      </c>
      <c r="D890" s="7" t="s">
        <v>52</v>
      </c>
      <c r="E890" s="7">
        <v>2718</v>
      </c>
      <c r="F890" s="7" t="s">
        <v>350</v>
      </c>
      <c r="G890" s="8" t="s">
        <v>351</v>
      </c>
    </row>
    <row r="891" spans="1:7" x14ac:dyDescent="0.25">
      <c r="A891" s="5">
        <v>140240024120</v>
      </c>
      <c r="B891" s="5">
        <v>271800066681</v>
      </c>
      <c r="C891" s="6" t="s">
        <v>962</v>
      </c>
      <c r="D891" s="7" t="s">
        <v>52</v>
      </c>
      <c r="E891" s="7">
        <v>2718</v>
      </c>
      <c r="F891" s="7" t="s">
        <v>350</v>
      </c>
      <c r="G891" s="8" t="s">
        <v>351</v>
      </c>
    </row>
    <row r="892" spans="1:7" x14ac:dyDescent="0.25">
      <c r="A892" s="5">
        <v>140240031926</v>
      </c>
      <c r="B892" s="5">
        <v>271800066791</v>
      </c>
      <c r="C892" s="6" t="s">
        <v>963</v>
      </c>
      <c r="D892" s="7" t="s">
        <v>52</v>
      </c>
      <c r="E892" s="7">
        <v>2718</v>
      </c>
      <c r="F892" s="7" t="s">
        <v>350</v>
      </c>
      <c r="G892" s="8" t="s">
        <v>351</v>
      </c>
    </row>
    <row r="893" spans="1:7" x14ac:dyDescent="0.25">
      <c r="A893" s="5">
        <v>140340020657</v>
      </c>
      <c r="B893" s="5">
        <v>271800067096</v>
      </c>
      <c r="C893" s="6" t="s">
        <v>964</v>
      </c>
      <c r="D893" s="7" t="s">
        <v>52</v>
      </c>
      <c r="E893" s="7">
        <v>2718</v>
      </c>
      <c r="F893" s="7" t="s">
        <v>350</v>
      </c>
      <c r="G893" s="8" t="s">
        <v>351</v>
      </c>
    </row>
    <row r="894" spans="1:7" x14ac:dyDescent="0.25">
      <c r="A894" s="5">
        <v>140340024273</v>
      </c>
      <c r="B894" s="5">
        <v>271800067132</v>
      </c>
      <c r="C894" s="6" t="s">
        <v>965</v>
      </c>
      <c r="D894" s="7" t="s">
        <v>52</v>
      </c>
      <c r="E894" s="7">
        <v>2718</v>
      </c>
      <c r="F894" s="7" t="s">
        <v>350</v>
      </c>
      <c r="G894" s="8" t="s">
        <v>351</v>
      </c>
    </row>
    <row r="895" spans="1:7" x14ac:dyDescent="0.25">
      <c r="A895" s="5">
        <v>140440004391</v>
      </c>
      <c r="B895" s="5">
        <v>271800067261</v>
      </c>
      <c r="C895" s="6" t="s">
        <v>966</v>
      </c>
      <c r="D895" s="7" t="s">
        <v>52</v>
      </c>
      <c r="E895" s="7">
        <v>2718</v>
      </c>
      <c r="F895" s="7" t="s">
        <v>350</v>
      </c>
      <c r="G895" s="8" t="s">
        <v>351</v>
      </c>
    </row>
    <row r="896" spans="1:7" x14ac:dyDescent="0.25">
      <c r="A896" s="5">
        <v>140440018996</v>
      </c>
      <c r="B896" s="5">
        <v>61800335273</v>
      </c>
      <c r="C896" s="6" t="s">
        <v>967</v>
      </c>
      <c r="D896" s="7" t="s">
        <v>52</v>
      </c>
      <c r="E896" s="7">
        <v>2718</v>
      </c>
      <c r="F896" s="7" t="s">
        <v>350</v>
      </c>
      <c r="G896" s="8" t="s">
        <v>351</v>
      </c>
    </row>
    <row r="897" spans="1:7" x14ac:dyDescent="0.25">
      <c r="A897" s="5">
        <v>140540002993</v>
      </c>
      <c r="B897" s="5">
        <v>271800067767</v>
      </c>
      <c r="C897" s="6" t="s">
        <v>968</v>
      </c>
      <c r="D897" s="7" t="s">
        <v>52</v>
      </c>
      <c r="E897" s="7">
        <v>2718</v>
      </c>
      <c r="F897" s="7" t="s">
        <v>350</v>
      </c>
      <c r="G897" s="8" t="s">
        <v>351</v>
      </c>
    </row>
    <row r="898" spans="1:7" x14ac:dyDescent="0.25">
      <c r="A898" s="5">
        <v>140540005511</v>
      </c>
      <c r="B898" s="5">
        <v>271800067800</v>
      </c>
      <c r="C898" s="6" t="s">
        <v>969</v>
      </c>
      <c r="D898" s="7" t="s">
        <v>52</v>
      </c>
      <c r="E898" s="7">
        <v>2718</v>
      </c>
      <c r="F898" s="7" t="s">
        <v>350</v>
      </c>
      <c r="G898" s="8" t="s">
        <v>351</v>
      </c>
    </row>
    <row r="899" spans="1:7" x14ac:dyDescent="0.25">
      <c r="A899" s="5">
        <v>140540008407</v>
      </c>
      <c r="B899" s="5">
        <v>271800067833</v>
      </c>
      <c r="C899" s="6" t="s">
        <v>970</v>
      </c>
      <c r="D899" s="7" t="s">
        <v>52</v>
      </c>
      <c r="E899" s="7">
        <v>2718</v>
      </c>
      <c r="F899" s="7" t="s">
        <v>350</v>
      </c>
      <c r="G899" s="8" t="s">
        <v>351</v>
      </c>
    </row>
    <row r="900" spans="1:7" x14ac:dyDescent="0.25">
      <c r="A900" s="5">
        <v>140540011112</v>
      </c>
      <c r="B900" s="5">
        <v>271800067855</v>
      </c>
      <c r="C900" s="6" t="s">
        <v>971</v>
      </c>
      <c r="D900" s="7" t="s">
        <v>52</v>
      </c>
      <c r="E900" s="7">
        <v>2718</v>
      </c>
      <c r="F900" s="7" t="s">
        <v>350</v>
      </c>
      <c r="G900" s="8" t="s">
        <v>351</v>
      </c>
    </row>
    <row r="901" spans="1:7" x14ac:dyDescent="0.25">
      <c r="A901" s="5">
        <v>140540015608</v>
      </c>
      <c r="B901" s="5">
        <v>271800067910</v>
      </c>
      <c r="C901" s="6" t="s">
        <v>972</v>
      </c>
      <c r="D901" s="7" t="s">
        <v>52</v>
      </c>
      <c r="E901" s="7">
        <v>2718</v>
      </c>
      <c r="F901" s="7" t="s">
        <v>350</v>
      </c>
      <c r="G901" s="8" t="s">
        <v>351</v>
      </c>
    </row>
    <row r="902" spans="1:7" x14ac:dyDescent="0.25">
      <c r="A902" s="5">
        <v>140540023867</v>
      </c>
      <c r="B902" s="5">
        <v>271800068105</v>
      </c>
      <c r="C902" s="6" t="s">
        <v>973</v>
      </c>
      <c r="D902" s="7" t="s">
        <v>52</v>
      </c>
      <c r="E902" s="7">
        <v>2718</v>
      </c>
      <c r="F902" s="7" t="s">
        <v>350</v>
      </c>
      <c r="G902" s="8" t="s">
        <v>351</v>
      </c>
    </row>
    <row r="903" spans="1:7" x14ac:dyDescent="0.25">
      <c r="A903" s="5">
        <v>140540024141</v>
      </c>
      <c r="B903" s="5">
        <v>620200448513</v>
      </c>
      <c r="C903" s="6" t="s">
        <v>974</v>
      </c>
      <c r="D903" s="7" t="s">
        <v>52</v>
      </c>
      <c r="E903" s="7">
        <v>2718</v>
      </c>
      <c r="F903" s="7" t="s">
        <v>350</v>
      </c>
      <c r="G903" s="8" t="s">
        <v>351</v>
      </c>
    </row>
    <row r="904" spans="1:7" x14ac:dyDescent="0.25">
      <c r="A904" s="5">
        <v>140640005971</v>
      </c>
      <c r="B904" s="5">
        <v>271800068226</v>
      </c>
      <c r="C904" s="6" t="s">
        <v>975</v>
      </c>
      <c r="D904" s="7" t="s">
        <v>52</v>
      </c>
      <c r="E904" s="7">
        <v>2718</v>
      </c>
      <c r="F904" s="7" t="s">
        <v>350</v>
      </c>
      <c r="G904" s="8" t="s">
        <v>351</v>
      </c>
    </row>
    <row r="905" spans="1:7" x14ac:dyDescent="0.25">
      <c r="A905" s="5">
        <v>140640008222</v>
      </c>
      <c r="B905" s="5">
        <v>271800068270</v>
      </c>
      <c r="C905" s="6" t="s">
        <v>976</v>
      </c>
      <c r="D905" s="7" t="s">
        <v>52</v>
      </c>
      <c r="E905" s="7">
        <v>2718</v>
      </c>
      <c r="F905" s="7" t="s">
        <v>350</v>
      </c>
      <c r="G905" s="8" t="s">
        <v>351</v>
      </c>
    </row>
    <row r="906" spans="1:7" x14ac:dyDescent="0.25">
      <c r="A906" s="5">
        <v>140640008074</v>
      </c>
      <c r="B906" s="5">
        <v>271800068292</v>
      </c>
      <c r="C906" s="6" t="s">
        <v>977</v>
      </c>
      <c r="D906" s="7" t="s">
        <v>52</v>
      </c>
      <c r="E906" s="7">
        <v>2718</v>
      </c>
      <c r="F906" s="7" t="s">
        <v>350</v>
      </c>
      <c r="G906" s="8" t="s">
        <v>351</v>
      </c>
    </row>
    <row r="907" spans="1:7" x14ac:dyDescent="0.25">
      <c r="A907" s="5">
        <v>140740006309</v>
      </c>
      <c r="B907" s="5">
        <v>271800068596</v>
      </c>
      <c r="C907" s="6" t="s">
        <v>978</v>
      </c>
      <c r="D907" s="7" t="s">
        <v>52</v>
      </c>
      <c r="E907" s="7">
        <v>2718</v>
      </c>
      <c r="F907" s="7" t="s">
        <v>350</v>
      </c>
      <c r="G907" s="8" t="s">
        <v>351</v>
      </c>
    </row>
    <row r="908" spans="1:7" x14ac:dyDescent="0.25">
      <c r="A908" s="5">
        <v>140740016910</v>
      </c>
      <c r="B908" s="5">
        <v>271800068754</v>
      </c>
      <c r="C908" s="6" t="s">
        <v>979</v>
      </c>
      <c r="D908" s="7" t="s">
        <v>52</v>
      </c>
      <c r="E908" s="7">
        <v>2718</v>
      </c>
      <c r="F908" s="7" t="s">
        <v>350</v>
      </c>
      <c r="G908" s="8" t="s">
        <v>351</v>
      </c>
    </row>
    <row r="909" spans="1:7" x14ac:dyDescent="0.25">
      <c r="A909" s="5">
        <v>140740018104</v>
      </c>
      <c r="B909" s="5">
        <v>271800068765</v>
      </c>
      <c r="C909" s="6" t="s">
        <v>980</v>
      </c>
      <c r="D909" s="7" t="s">
        <v>52</v>
      </c>
      <c r="E909" s="7">
        <v>2718</v>
      </c>
      <c r="F909" s="7" t="s">
        <v>350</v>
      </c>
      <c r="G909" s="8" t="s">
        <v>351</v>
      </c>
    </row>
    <row r="910" spans="1:7" x14ac:dyDescent="0.25">
      <c r="A910" s="5">
        <v>140740023933</v>
      </c>
      <c r="B910" s="5">
        <v>271800068897</v>
      </c>
      <c r="C910" s="6" t="s">
        <v>981</v>
      </c>
      <c r="D910" s="7" t="s">
        <v>52</v>
      </c>
      <c r="E910" s="7">
        <v>2718</v>
      </c>
      <c r="F910" s="7" t="s">
        <v>350</v>
      </c>
      <c r="G910" s="8" t="s">
        <v>351</v>
      </c>
    </row>
    <row r="911" spans="1:7" x14ac:dyDescent="0.25">
      <c r="A911" s="5">
        <v>140840020714</v>
      </c>
      <c r="B911" s="5">
        <v>271800069356</v>
      </c>
      <c r="C911" s="6" t="s">
        <v>982</v>
      </c>
      <c r="D911" s="7" t="s">
        <v>52</v>
      </c>
      <c r="E911" s="7">
        <v>2718</v>
      </c>
      <c r="F911" s="7" t="s">
        <v>350</v>
      </c>
      <c r="G911" s="8" t="s">
        <v>351</v>
      </c>
    </row>
    <row r="912" spans="1:7" x14ac:dyDescent="0.25">
      <c r="A912" s="5">
        <v>140940016794</v>
      </c>
      <c r="B912" s="5">
        <v>271800069598</v>
      </c>
      <c r="C912" s="6" t="s">
        <v>983</v>
      </c>
      <c r="D912" s="7" t="s">
        <v>52</v>
      </c>
      <c r="E912" s="7">
        <v>2718</v>
      </c>
      <c r="F912" s="7" t="s">
        <v>350</v>
      </c>
      <c r="G912" s="8" t="s">
        <v>351</v>
      </c>
    </row>
    <row r="913" spans="1:7" x14ac:dyDescent="0.25">
      <c r="A913" s="5">
        <v>141040000981</v>
      </c>
      <c r="B913" s="5">
        <v>271800069796</v>
      </c>
      <c r="C913" s="6" t="s">
        <v>984</v>
      </c>
      <c r="D913" s="7" t="s">
        <v>52</v>
      </c>
      <c r="E913" s="7">
        <v>2718</v>
      </c>
      <c r="F913" s="7" t="s">
        <v>350</v>
      </c>
      <c r="G913" s="8" t="s">
        <v>351</v>
      </c>
    </row>
    <row r="914" spans="1:7" x14ac:dyDescent="0.25">
      <c r="A914" s="5">
        <v>141040002591</v>
      </c>
      <c r="B914" s="5">
        <v>271800069840</v>
      </c>
      <c r="C914" s="6" t="s">
        <v>985</v>
      </c>
      <c r="D914" s="7" t="s">
        <v>52</v>
      </c>
      <c r="E914" s="7">
        <v>2718</v>
      </c>
      <c r="F914" s="7" t="s">
        <v>350</v>
      </c>
      <c r="G914" s="8" t="s">
        <v>351</v>
      </c>
    </row>
    <row r="915" spans="1:7" x14ac:dyDescent="0.25">
      <c r="A915" s="5">
        <v>141040003708</v>
      </c>
      <c r="B915" s="5">
        <v>271800069895</v>
      </c>
      <c r="C915" s="6" t="s">
        <v>986</v>
      </c>
      <c r="D915" s="7" t="s">
        <v>52</v>
      </c>
      <c r="E915" s="7">
        <v>2718</v>
      </c>
      <c r="F915" s="7" t="s">
        <v>350</v>
      </c>
      <c r="G915" s="8" t="s">
        <v>351</v>
      </c>
    </row>
    <row r="916" spans="1:7" x14ac:dyDescent="0.25">
      <c r="A916" s="5">
        <v>141040008332</v>
      </c>
      <c r="B916" s="5">
        <v>271800069947</v>
      </c>
      <c r="C916" s="6" t="s">
        <v>987</v>
      </c>
      <c r="D916" s="7" t="s">
        <v>52</v>
      </c>
      <c r="E916" s="7">
        <v>2718</v>
      </c>
      <c r="F916" s="7" t="s">
        <v>350</v>
      </c>
      <c r="G916" s="8" t="s">
        <v>351</v>
      </c>
    </row>
    <row r="917" spans="1:7" x14ac:dyDescent="0.25">
      <c r="A917" s="5">
        <v>141040017064</v>
      </c>
      <c r="B917" s="5">
        <v>271800070008</v>
      </c>
      <c r="C917" s="6" t="s">
        <v>988</v>
      </c>
      <c r="D917" s="7" t="s">
        <v>52</v>
      </c>
      <c r="E917" s="7">
        <v>2718</v>
      </c>
      <c r="F917" s="7" t="s">
        <v>350</v>
      </c>
      <c r="G917" s="8" t="s">
        <v>351</v>
      </c>
    </row>
    <row r="918" spans="1:7" x14ac:dyDescent="0.25">
      <c r="A918" s="5">
        <v>141040022605</v>
      </c>
      <c r="B918" s="5">
        <v>271800070129</v>
      </c>
      <c r="C918" s="6" t="s">
        <v>989</v>
      </c>
      <c r="D918" s="7" t="s">
        <v>52</v>
      </c>
      <c r="E918" s="7">
        <v>2718</v>
      </c>
      <c r="F918" s="7" t="s">
        <v>350</v>
      </c>
      <c r="G918" s="8" t="s">
        <v>351</v>
      </c>
    </row>
    <row r="919" spans="1:7" x14ac:dyDescent="0.25">
      <c r="A919" s="5">
        <v>141040027963</v>
      </c>
      <c r="B919" s="5">
        <v>271800070217</v>
      </c>
      <c r="C919" s="6" t="s">
        <v>990</v>
      </c>
      <c r="D919" s="7" t="s">
        <v>52</v>
      </c>
      <c r="E919" s="7">
        <v>2718</v>
      </c>
      <c r="F919" s="7" t="s">
        <v>350</v>
      </c>
      <c r="G919" s="8" t="s">
        <v>351</v>
      </c>
    </row>
    <row r="920" spans="1:7" x14ac:dyDescent="0.25">
      <c r="A920" s="5">
        <v>141140018274</v>
      </c>
      <c r="B920" s="5">
        <v>271800070613</v>
      </c>
      <c r="C920" s="6" t="s">
        <v>991</v>
      </c>
      <c r="D920" s="7" t="s">
        <v>52</v>
      </c>
      <c r="E920" s="7">
        <v>2718</v>
      </c>
      <c r="F920" s="7" t="s">
        <v>350</v>
      </c>
      <c r="G920" s="8" t="s">
        <v>351</v>
      </c>
    </row>
    <row r="921" spans="1:7" x14ac:dyDescent="0.25">
      <c r="A921" s="5">
        <v>141240003696</v>
      </c>
      <c r="B921" s="5">
        <v>90400234372</v>
      </c>
      <c r="C921" s="6" t="s">
        <v>992</v>
      </c>
      <c r="D921" s="7" t="s">
        <v>52</v>
      </c>
      <c r="E921" s="7">
        <v>2718</v>
      </c>
      <c r="F921" s="7" t="s">
        <v>350</v>
      </c>
      <c r="G921" s="8" t="s">
        <v>351</v>
      </c>
    </row>
    <row r="922" spans="1:7" x14ac:dyDescent="0.25">
      <c r="A922" s="5">
        <v>141240026050</v>
      </c>
      <c r="B922" s="5">
        <v>271800071204</v>
      </c>
      <c r="C922" s="6" t="s">
        <v>993</v>
      </c>
      <c r="D922" s="7" t="s">
        <v>52</v>
      </c>
      <c r="E922" s="7">
        <v>2718</v>
      </c>
      <c r="F922" s="7" t="s">
        <v>350</v>
      </c>
      <c r="G922" s="8" t="s">
        <v>351</v>
      </c>
    </row>
    <row r="923" spans="1:7" x14ac:dyDescent="0.25">
      <c r="A923" s="5">
        <v>141240027405</v>
      </c>
      <c r="B923" s="5">
        <v>271800071215</v>
      </c>
      <c r="C923" s="6" t="s">
        <v>994</v>
      </c>
      <c r="D923" s="7" t="s">
        <v>52</v>
      </c>
      <c r="E923" s="7">
        <v>2718</v>
      </c>
      <c r="F923" s="7" t="s">
        <v>350</v>
      </c>
      <c r="G923" s="8" t="s">
        <v>351</v>
      </c>
    </row>
    <row r="924" spans="1:7" x14ac:dyDescent="0.25">
      <c r="A924" s="5">
        <v>150140011137</v>
      </c>
      <c r="B924" s="5">
        <v>271800071413</v>
      </c>
      <c r="C924" s="6" t="s">
        <v>995</v>
      </c>
      <c r="D924" s="7" t="s">
        <v>52</v>
      </c>
      <c r="E924" s="7">
        <v>2718</v>
      </c>
      <c r="F924" s="7" t="s">
        <v>350</v>
      </c>
      <c r="G924" s="8" t="s">
        <v>351</v>
      </c>
    </row>
    <row r="925" spans="1:7" x14ac:dyDescent="0.25">
      <c r="A925" s="5">
        <v>150140017999</v>
      </c>
      <c r="B925" s="5">
        <v>271800071567</v>
      </c>
      <c r="C925" s="6" t="s">
        <v>996</v>
      </c>
      <c r="D925" s="7" t="s">
        <v>52</v>
      </c>
      <c r="E925" s="7">
        <v>2718</v>
      </c>
      <c r="F925" s="7" t="s">
        <v>350</v>
      </c>
      <c r="G925" s="8" t="s">
        <v>351</v>
      </c>
    </row>
    <row r="926" spans="1:7" x14ac:dyDescent="0.25">
      <c r="A926" s="5">
        <v>150141018803</v>
      </c>
      <c r="B926" s="5">
        <v>271800071600</v>
      </c>
      <c r="C926" s="6" t="s">
        <v>997</v>
      </c>
      <c r="D926" s="7" t="s">
        <v>52</v>
      </c>
      <c r="E926" s="7">
        <v>2718</v>
      </c>
      <c r="F926" s="7" t="s">
        <v>350</v>
      </c>
      <c r="G926" s="8" t="s">
        <v>351</v>
      </c>
    </row>
    <row r="927" spans="1:7" x14ac:dyDescent="0.25">
      <c r="A927" s="5">
        <v>150140021898</v>
      </c>
      <c r="B927" s="5">
        <v>271800071666</v>
      </c>
      <c r="C927" s="6" t="s">
        <v>998</v>
      </c>
      <c r="D927" s="7" t="s">
        <v>52</v>
      </c>
      <c r="E927" s="7">
        <v>2718</v>
      </c>
      <c r="F927" s="7" t="s">
        <v>350</v>
      </c>
      <c r="G927" s="8" t="s">
        <v>351</v>
      </c>
    </row>
    <row r="928" spans="1:7" x14ac:dyDescent="0.25">
      <c r="A928" s="5">
        <v>150140024288</v>
      </c>
      <c r="B928" s="5">
        <v>271800071710</v>
      </c>
      <c r="C928" s="6" t="s">
        <v>999</v>
      </c>
      <c r="D928" s="7" t="s">
        <v>52</v>
      </c>
      <c r="E928" s="7">
        <v>2718</v>
      </c>
      <c r="F928" s="7" t="s">
        <v>350</v>
      </c>
      <c r="G928" s="8" t="s">
        <v>351</v>
      </c>
    </row>
    <row r="929" spans="1:7" x14ac:dyDescent="0.25">
      <c r="A929" s="5">
        <v>150240004118</v>
      </c>
      <c r="B929" s="5">
        <v>271800071842</v>
      </c>
      <c r="C929" s="6" t="s">
        <v>1000</v>
      </c>
      <c r="D929" s="7" t="s">
        <v>52</v>
      </c>
      <c r="E929" s="7">
        <v>2718</v>
      </c>
      <c r="F929" s="7" t="s">
        <v>350</v>
      </c>
      <c r="G929" s="8" t="s">
        <v>351</v>
      </c>
    </row>
    <row r="930" spans="1:7" ht="38.25" x14ac:dyDescent="0.25">
      <c r="A930" s="5">
        <v>150241012411</v>
      </c>
      <c r="B930" s="5">
        <v>271800071952</v>
      </c>
      <c r="C930" s="6" t="s">
        <v>1001</v>
      </c>
      <c r="D930" s="7" t="s">
        <v>52</v>
      </c>
      <c r="E930" s="7">
        <v>2718</v>
      </c>
      <c r="F930" s="7" t="s">
        <v>350</v>
      </c>
      <c r="G930" s="8" t="s">
        <v>351</v>
      </c>
    </row>
    <row r="931" spans="1:7" x14ac:dyDescent="0.25">
      <c r="A931" s="5">
        <v>150240018366</v>
      </c>
      <c r="B931" s="5">
        <v>271800072015</v>
      </c>
      <c r="C931" s="6" t="s">
        <v>1002</v>
      </c>
      <c r="D931" s="7" t="s">
        <v>52</v>
      </c>
      <c r="E931" s="7">
        <v>2718</v>
      </c>
      <c r="F931" s="7" t="s">
        <v>350</v>
      </c>
      <c r="G931" s="8" t="s">
        <v>351</v>
      </c>
    </row>
    <row r="932" spans="1:7" x14ac:dyDescent="0.25">
      <c r="A932" s="5">
        <v>150240019532</v>
      </c>
      <c r="B932" s="5">
        <v>271800072037</v>
      </c>
      <c r="C932" s="6" t="s">
        <v>1003</v>
      </c>
      <c r="D932" s="7" t="s">
        <v>52</v>
      </c>
      <c r="E932" s="7">
        <v>2718</v>
      </c>
      <c r="F932" s="7" t="s">
        <v>350</v>
      </c>
      <c r="G932" s="8" t="s">
        <v>351</v>
      </c>
    </row>
    <row r="933" spans="1:7" ht="25.5" x14ac:dyDescent="0.25">
      <c r="A933" s="5">
        <v>150241026213</v>
      </c>
      <c r="B933" s="5">
        <v>271800072147</v>
      </c>
      <c r="C933" s="6" t="s">
        <v>1004</v>
      </c>
      <c r="D933" s="7" t="s">
        <v>52</v>
      </c>
      <c r="E933" s="7">
        <v>2718</v>
      </c>
      <c r="F933" s="7" t="s">
        <v>350</v>
      </c>
      <c r="G933" s="8" t="s">
        <v>351</v>
      </c>
    </row>
    <row r="934" spans="1:7" x14ac:dyDescent="0.25">
      <c r="A934" s="5">
        <v>150340016819</v>
      </c>
      <c r="B934" s="5">
        <v>271800072510</v>
      </c>
      <c r="C934" s="6" t="s">
        <v>1005</v>
      </c>
      <c r="D934" s="7" t="s">
        <v>52</v>
      </c>
      <c r="E934" s="7">
        <v>2718</v>
      </c>
      <c r="F934" s="7" t="s">
        <v>350</v>
      </c>
      <c r="G934" s="8" t="s">
        <v>351</v>
      </c>
    </row>
    <row r="935" spans="1:7" x14ac:dyDescent="0.25">
      <c r="A935" s="5">
        <v>150340020490</v>
      </c>
      <c r="B935" s="5">
        <v>271800072587</v>
      </c>
      <c r="C935" s="6" t="s">
        <v>1006</v>
      </c>
      <c r="D935" s="7" t="s">
        <v>52</v>
      </c>
      <c r="E935" s="7">
        <v>2718</v>
      </c>
      <c r="F935" s="7" t="s">
        <v>350</v>
      </c>
      <c r="G935" s="8" t="s">
        <v>351</v>
      </c>
    </row>
    <row r="936" spans="1:7" x14ac:dyDescent="0.25">
      <c r="A936" s="5">
        <v>150440004620</v>
      </c>
      <c r="B936" s="5">
        <v>271800072763</v>
      </c>
      <c r="C936" s="6" t="s">
        <v>1007</v>
      </c>
      <c r="D936" s="7" t="s">
        <v>52</v>
      </c>
      <c r="E936" s="7">
        <v>2718</v>
      </c>
      <c r="F936" s="7" t="s">
        <v>350</v>
      </c>
      <c r="G936" s="8" t="s">
        <v>351</v>
      </c>
    </row>
    <row r="937" spans="1:7" ht="25.5" x14ac:dyDescent="0.25">
      <c r="A937" s="5">
        <v>150441007581</v>
      </c>
      <c r="B937" s="5">
        <v>271800072831</v>
      </c>
      <c r="C937" s="6" t="s">
        <v>1008</v>
      </c>
      <c r="D937" s="7" t="s">
        <v>52</v>
      </c>
      <c r="E937" s="7">
        <v>2718</v>
      </c>
      <c r="F937" s="7" t="s">
        <v>350</v>
      </c>
      <c r="G937" s="8" t="s">
        <v>351</v>
      </c>
    </row>
    <row r="938" spans="1:7" ht="25.5" x14ac:dyDescent="0.25">
      <c r="A938" s="5">
        <v>150450010510</v>
      </c>
      <c r="B938" s="5">
        <v>271800072928</v>
      </c>
      <c r="C938" s="6" t="s">
        <v>1009</v>
      </c>
      <c r="D938" s="7" t="s">
        <v>52</v>
      </c>
      <c r="E938" s="7">
        <v>2718</v>
      </c>
      <c r="F938" s="7" t="s">
        <v>350</v>
      </c>
      <c r="G938" s="8" t="s">
        <v>351</v>
      </c>
    </row>
    <row r="939" spans="1:7" x14ac:dyDescent="0.25">
      <c r="A939" s="5">
        <v>150440014509</v>
      </c>
      <c r="B939" s="5">
        <v>271800072994</v>
      </c>
      <c r="C939" s="6" t="s">
        <v>1010</v>
      </c>
      <c r="D939" s="7" t="s">
        <v>52</v>
      </c>
      <c r="E939" s="7">
        <v>2718</v>
      </c>
      <c r="F939" s="7" t="s">
        <v>350</v>
      </c>
      <c r="G939" s="8" t="s">
        <v>351</v>
      </c>
    </row>
    <row r="940" spans="1:7" x14ac:dyDescent="0.25">
      <c r="A940" s="5">
        <v>150440032765</v>
      </c>
      <c r="B940" s="5">
        <v>271800073244</v>
      </c>
      <c r="C940" s="6" t="s">
        <v>1011</v>
      </c>
      <c r="D940" s="7" t="s">
        <v>52</v>
      </c>
      <c r="E940" s="7">
        <v>2718</v>
      </c>
      <c r="F940" s="7" t="s">
        <v>350</v>
      </c>
      <c r="G940" s="8" t="s">
        <v>351</v>
      </c>
    </row>
    <row r="941" spans="1:7" x14ac:dyDescent="0.25">
      <c r="A941" s="5">
        <v>150540009487</v>
      </c>
      <c r="B941" s="5">
        <v>271800073321</v>
      </c>
      <c r="C941" s="6" t="s">
        <v>1012</v>
      </c>
      <c r="D941" s="7" t="s">
        <v>52</v>
      </c>
      <c r="E941" s="7">
        <v>2718</v>
      </c>
      <c r="F941" s="7" t="s">
        <v>350</v>
      </c>
      <c r="G941" s="8" t="s">
        <v>351</v>
      </c>
    </row>
    <row r="942" spans="1:7" ht="25.5" x14ac:dyDescent="0.25">
      <c r="A942" s="5">
        <v>150640009094</v>
      </c>
      <c r="B942" s="5">
        <v>271800073761</v>
      </c>
      <c r="C942" s="6" t="s">
        <v>1013</v>
      </c>
      <c r="D942" s="7" t="s">
        <v>52</v>
      </c>
      <c r="E942" s="7">
        <v>2718</v>
      </c>
      <c r="F942" s="7" t="s">
        <v>350</v>
      </c>
      <c r="G942" s="8" t="s">
        <v>351</v>
      </c>
    </row>
    <row r="943" spans="1:7" ht="25.5" x14ac:dyDescent="0.25">
      <c r="A943" s="5">
        <v>150642011354</v>
      </c>
      <c r="B943" s="5">
        <v>271800073827</v>
      </c>
      <c r="C943" s="6" t="s">
        <v>1014</v>
      </c>
      <c r="D943" s="7" t="s">
        <v>52</v>
      </c>
      <c r="E943" s="7">
        <v>2718</v>
      </c>
      <c r="F943" s="7" t="s">
        <v>350</v>
      </c>
      <c r="G943" s="8" t="s">
        <v>351</v>
      </c>
    </row>
    <row r="944" spans="1:7" x14ac:dyDescent="0.25">
      <c r="A944" s="5">
        <v>150640012926</v>
      </c>
      <c r="B944" s="5">
        <v>271800073860</v>
      </c>
      <c r="C944" s="6" t="s">
        <v>1015</v>
      </c>
      <c r="D944" s="7" t="s">
        <v>52</v>
      </c>
      <c r="E944" s="7">
        <v>2718</v>
      </c>
      <c r="F944" s="7" t="s">
        <v>350</v>
      </c>
      <c r="G944" s="8" t="s">
        <v>351</v>
      </c>
    </row>
    <row r="945" spans="1:7" x14ac:dyDescent="0.25">
      <c r="A945" s="5">
        <v>150740009206</v>
      </c>
      <c r="B945" s="5">
        <v>271800074275</v>
      </c>
      <c r="C945" s="6" t="s">
        <v>1016</v>
      </c>
      <c r="D945" s="7" t="s">
        <v>52</v>
      </c>
      <c r="E945" s="7">
        <v>2718</v>
      </c>
      <c r="F945" s="7" t="s">
        <v>350</v>
      </c>
      <c r="G945" s="8" t="s">
        <v>351</v>
      </c>
    </row>
    <row r="946" spans="1:7" x14ac:dyDescent="0.25">
      <c r="A946" s="5">
        <v>150740016191</v>
      </c>
      <c r="B946" s="5">
        <v>271800074396</v>
      </c>
      <c r="C946" s="6" t="s">
        <v>1017</v>
      </c>
      <c r="D946" s="7" t="s">
        <v>52</v>
      </c>
      <c r="E946" s="7">
        <v>2718</v>
      </c>
      <c r="F946" s="7" t="s">
        <v>350</v>
      </c>
      <c r="G946" s="8" t="s">
        <v>351</v>
      </c>
    </row>
    <row r="947" spans="1:7" x14ac:dyDescent="0.25">
      <c r="A947" s="5">
        <v>150740020564</v>
      </c>
      <c r="B947" s="5">
        <v>271800074506</v>
      </c>
      <c r="C947" s="6" t="s">
        <v>1018</v>
      </c>
      <c r="D947" s="7" t="s">
        <v>52</v>
      </c>
      <c r="E947" s="7">
        <v>2718</v>
      </c>
      <c r="F947" s="7" t="s">
        <v>350</v>
      </c>
      <c r="G947" s="8" t="s">
        <v>351</v>
      </c>
    </row>
    <row r="948" spans="1:7" ht="25.5" x14ac:dyDescent="0.25">
      <c r="A948" s="5">
        <v>150741027389</v>
      </c>
      <c r="B948" s="5">
        <v>620300417110</v>
      </c>
      <c r="C948" s="6" t="s">
        <v>1019</v>
      </c>
      <c r="D948" s="7" t="s">
        <v>52</v>
      </c>
      <c r="E948" s="7">
        <v>2718</v>
      </c>
      <c r="F948" s="7" t="s">
        <v>350</v>
      </c>
      <c r="G948" s="8" t="s">
        <v>351</v>
      </c>
    </row>
    <row r="949" spans="1:7" x14ac:dyDescent="0.25">
      <c r="A949" s="5">
        <v>150840004477</v>
      </c>
      <c r="B949" s="5">
        <v>271800074792</v>
      </c>
      <c r="C949" s="6" t="s">
        <v>1020</v>
      </c>
      <c r="D949" s="7" t="s">
        <v>52</v>
      </c>
      <c r="E949" s="7">
        <v>2718</v>
      </c>
      <c r="F949" s="7" t="s">
        <v>350</v>
      </c>
      <c r="G949" s="8" t="s">
        <v>351</v>
      </c>
    </row>
    <row r="950" spans="1:7" ht="25.5" x14ac:dyDescent="0.25">
      <c r="A950" s="5">
        <v>150840007769</v>
      </c>
      <c r="B950" s="5">
        <v>271800074825</v>
      </c>
      <c r="C950" s="6" t="s">
        <v>1021</v>
      </c>
      <c r="D950" s="7" t="s">
        <v>52</v>
      </c>
      <c r="E950" s="7">
        <v>2718</v>
      </c>
      <c r="F950" s="7" t="s">
        <v>350</v>
      </c>
      <c r="G950" s="8" t="s">
        <v>351</v>
      </c>
    </row>
    <row r="951" spans="1:7" x14ac:dyDescent="0.25">
      <c r="A951" s="5">
        <v>150840020637</v>
      </c>
      <c r="B951" s="5">
        <v>271800075053</v>
      </c>
      <c r="C951" s="6" t="s">
        <v>1022</v>
      </c>
      <c r="D951" s="7" t="s">
        <v>52</v>
      </c>
      <c r="E951" s="7">
        <v>2718</v>
      </c>
      <c r="F951" s="7" t="s">
        <v>350</v>
      </c>
      <c r="G951" s="8" t="s">
        <v>351</v>
      </c>
    </row>
    <row r="952" spans="1:7" x14ac:dyDescent="0.25">
      <c r="A952" s="5">
        <v>150840020865</v>
      </c>
      <c r="B952" s="5">
        <v>271800075064</v>
      </c>
      <c r="C952" s="6" t="s">
        <v>1023</v>
      </c>
      <c r="D952" s="7" t="s">
        <v>52</v>
      </c>
      <c r="E952" s="7">
        <v>2718</v>
      </c>
      <c r="F952" s="7" t="s">
        <v>350</v>
      </c>
      <c r="G952" s="8" t="s">
        <v>351</v>
      </c>
    </row>
    <row r="953" spans="1:7" x14ac:dyDescent="0.25">
      <c r="A953" s="5">
        <v>150940000983</v>
      </c>
      <c r="B953" s="5">
        <v>271800075174</v>
      </c>
      <c r="C953" s="6" t="s">
        <v>1024</v>
      </c>
      <c r="D953" s="7" t="s">
        <v>52</v>
      </c>
      <c r="E953" s="7">
        <v>2718</v>
      </c>
      <c r="F953" s="7" t="s">
        <v>350</v>
      </c>
      <c r="G953" s="8" t="s">
        <v>351</v>
      </c>
    </row>
    <row r="954" spans="1:7" ht="25.5" x14ac:dyDescent="0.25">
      <c r="A954" s="5">
        <v>150940009709</v>
      </c>
      <c r="B954" s="5">
        <v>271800075273</v>
      </c>
      <c r="C954" s="6" t="s">
        <v>1025</v>
      </c>
      <c r="D954" s="7" t="s">
        <v>52</v>
      </c>
      <c r="E954" s="7">
        <v>2718</v>
      </c>
      <c r="F954" s="7" t="s">
        <v>350</v>
      </c>
      <c r="G954" s="8" t="s">
        <v>351</v>
      </c>
    </row>
    <row r="955" spans="1:7" x14ac:dyDescent="0.25">
      <c r="A955" s="5">
        <v>150940019161</v>
      </c>
      <c r="B955" s="5">
        <v>271800075459</v>
      </c>
      <c r="C955" s="6" t="s">
        <v>1026</v>
      </c>
      <c r="D955" s="7" t="s">
        <v>52</v>
      </c>
      <c r="E955" s="7">
        <v>2718</v>
      </c>
      <c r="F955" s="7" t="s">
        <v>350</v>
      </c>
      <c r="G955" s="8" t="s">
        <v>351</v>
      </c>
    </row>
    <row r="956" spans="1:7" x14ac:dyDescent="0.25">
      <c r="A956" s="5">
        <v>151040007950</v>
      </c>
      <c r="B956" s="5">
        <v>271800075735</v>
      </c>
      <c r="C956" s="6" t="s">
        <v>1027</v>
      </c>
      <c r="D956" s="7" t="s">
        <v>52</v>
      </c>
      <c r="E956" s="7">
        <v>2718</v>
      </c>
      <c r="F956" s="7" t="s">
        <v>350</v>
      </c>
      <c r="G956" s="8" t="s">
        <v>351</v>
      </c>
    </row>
    <row r="957" spans="1:7" x14ac:dyDescent="0.25">
      <c r="A957" s="5">
        <v>151040009194</v>
      </c>
      <c r="B957" s="5">
        <v>271800075757</v>
      </c>
      <c r="C957" s="6" t="s">
        <v>1028</v>
      </c>
      <c r="D957" s="7" t="s">
        <v>52</v>
      </c>
      <c r="E957" s="7">
        <v>2718</v>
      </c>
      <c r="F957" s="7" t="s">
        <v>350</v>
      </c>
      <c r="G957" s="8" t="s">
        <v>351</v>
      </c>
    </row>
    <row r="958" spans="1:7" ht="25.5" x14ac:dyDescent="0.25">
      <c r="A958" s="5">
        <v>151042016079</v>
      </c>
      <c r="B958" s="5">
        <v>271800075845</v>
      </c>
      <c r="C958" s="6" t="s">
        <v>1029</v>
      </c>
      <c r="D958" s="7" t="s">
        <v>52</v>
      </c>
      <c r="E958" s="7">
        <v>2718</v>
      </c>
      <c r="F958" s="7" t="s">
        <v>350</v>
      </c>
      <c r="G958" s="8" t="s">
        <v>351</v>
      </c>
    </row>
    <row r="959" spans="1:7" x14ac:dyDescent="0.25">
      <c r="A959" s="5">
        <v>151140004860</v>
      </c>
      <c r="B959" s="5">
        <v>271800076106</v>
      </c>
      <c r="C959" s="6" t="s">
        <v>1030</v>
      </c>
      <c r="D959" s="7" t="s">
        <v>52</v>
      </c>
      <c r="E959" s="7">
        <v>2718</v>
      </c>
      <c r="F959" s="7" t="s">
        <v>350</v>
      </c>
      <c r="G959" s="8" t="s">
        <v>351</v>
      </c>
    </row>
    <row r="960" spans="1:7" ht="25.5" x14ac:dyDescent="0.25">
      <c r="A960" s="5">
        <v>151142008993</v>
      </c>
      <c r="B960" s="5">
        <v>271800076161</v>
      </c>
      <c r="C960" s="6" t="s">
        <v>1031</v>
      </c>
      <c r="D960" s="7" t="s">
        <v>52</v>
      </c>
      <c r="E960" s="7">
        <v>2718</v>
      </c>
      <c r="F960" s="7" t="s">
        <v>350</v>
      </c>
      <c r="G960" s="8" t="s">
        <v>351</v>
      </c>
    </row>
    <row r="961" spans="1:7" ht="25.5" x14ac:dyDescent="0.25">
      <c r="A961" s="5">
        <v>151142013236</v>
      </c>
      <c r="B961" s="5">
        <v>271800076282</v>
      </c>
      <c r="C961" s="6" t="s">
        <v>1032</v>
      </c>
      <c r="D961" s="7" t="s">
        <v>52</v>
      </c>
      <c r="E961" s="7">
        <v>2718</v>
      </c>
      <c r="F961" s="7" t="s">
        <v>350</v>
      </c>
      <c r="G961" s="8" t="s">
        <v>351</v>
      </c>
    </row>
    <row r="962" spans="1:7" ht="25.5" x14ac:dyDescent="0.25">
      <c r="A962" s="5">
        <v>151240004894</v>
      </c>
      <c r="B962" s="5">
        <v>271800076524</v>
      </c>
      <c r="C962" s="6" t="s">
        <v>1033</v>
      </c>
      <c r="D962" s="7" t="s">
        <v>52</v>
      </c>
      <c r="E962" s="7">
        <v>2718</v>
      </c>
      <c r="F962" s="7" t="s">
        <v>350</v>
      </c>
      <c r="G962" s="8" t="s">
        <v>351</v>
      </c>
    </row>
    <row r="963" spans="1:7" x14ac:dyDescent="0.25">
      <c r="A963" s="5">
        <v>151240011887</v>
      </c>
      <c r="B963" s="5">
        <v>271800076634</v>
      </c>
      <c r="C963" s="6" t="s">
        <v>1034</v>
      </c>
      <c r="D963" s="7" t="s">
        <v>52</v>
      </c>
      <c r="E963" s="7">
        <v>2718</v>
      </c>
      <c r="F963" s="7" t="s">
        <v>350</v>
      </c>
      <c r="G963" s="8" t="s">
        <v>351</v>
      </c>
    </row>
    <row r="964" spans="1:7" ht="25.5" x14ac:dyDescent="0.25">
      <c r="A964" s="5">
        <v>160141015038</v>
      </c>
      <c r="B964" s="5">
        <v>271800077236</v>
      </c>
      <c r="C964" s="6" t="s">
        <v>1035</v>
      </c>
      <c r="D964" s="7" t="s">
        <v>52</v>
      </c>
      <c r="E964" s="7">
        <v>2718</v>
      </c>
      <c r="F964" s="7" t="s">
        <v>350</v>
      </c>
      <c r="G964" s="8" t="s">
        <v>351</v>
      </c>
    </row>
    <row r="965" spans="1:7" x14ac:dyDescent="0.25">
      <c r="A965" s="5">
        <v>160240002748</v>
      </c>
      <c r="B965" s="5">
        <v>271800077478</v>
      </c>
      <c r="C965" s="6" t="s">
        <v>1036</v>
      </c>
      <c r="D965" s="7" t="s">
        <v>52</v>
      </c>
      <c r="E965" s="7">
        <v>2718</v>
      </c>
      <c r="F965" s="7" t="s">
        <v>350</v>
      </c>
      <c r="G965" s="8" t="s">
        <v>351</v>
      </c>
    </row>
    <row r="966" spans="1:7" x14ac:dyDescent="0.25">
      <c r="A966" s="5">
        <v>160340009907</v>
      </c>
      <c r="B966" s="5">
        <v>271800078135</v>
      </c>
      <c r="C966" s="6" t="s">
        <v>1037</v>
      </c>
      <c r="D966" s="7" t="s">
        <v>52</v>
      </c>
      <c r="E966" s="7">
        <v>2718</v>
      </c>
      <c r="F966" s="7" t="s">
        <v>350</v>
      </c>
      <c r="G966" s="8" t="s">
        <v>351</v>
      </c>
    </row>
    <row r="967" spans="1:7" x14ac:dyDescent="0.25">
      <c r="A967" s="5">
        <v>160340018410</v>
      </c>
      <c r="B967" s="5">
        <v>271800078267</v>
      </c>
      <c r="C967" s="6" t="s">
        <v>1038</v>
      </c>
      <c r="D967" s="7" t="s">
        <v>52</v>
      </c>
      <c r="E967" s="7">
        <v>2718</v>
      </c>
      <c r="F967" s="7" t="s">
        <v>350</v>
      </c>
      <c r="G967" s="8" t="s">
        <v>351</v>
      </c>
    </row>
    <row r="968" spans="1:7" x14ac:dyDescent="0.25">
      <c r="A968" s="5">
        <v>160440007378</v>
      </c>
      <c r="B968" s="5">
        <v>271800078542</v>
      </c>
      <c r="C968" s="6" t="s">
        <v>1039</v>
      </c>
      <c r="D968" s="7" t="s">
        <v>52</v>
      </c>
      <c r="E968" s="7">
        <v>2718</v>
      </c>
      <c r="F968" s="7" t="s">
        <v>350</v>
      </c>
      <c r="G968" s="8" t="s">
        <v>351</v>
      </c>
    </row>
    <row r="969" spans="1:7" x14ac:dyDescent="0.25">
      <c r="A969" s="5">
        <v>160540016124</v>
      </c>
      <c r="B969" s="5">
        <v>271800079386</v>
      </c>
      <c r="C969" s="6" t="s">
        <v>1040</v>
      </c>
      <c r="D969" s="7" t="s">
        <v>52</v>
      </c>
      <c r="E969" s="7">
        <v>2718</v>
      </c>
      <c r="F969" s="7" t="s">
        <v>350</v>
      </c>
      <c r="G969" s="8" t="s">
        <v>351</v>
      </c>
    </row>
    <row r="970" spans="1:7" x14ac:dyDescent="0.25">
      <c r="A970" s="5">
        <v>160540024978</v>
      </c>
      <c r="B970" s="5">
        <v>271800079532</v>
      </c>
      <c r="C970" s="6" t="s">
        <v>1041</v>
      </c>
      <c r="D970" s="7" t="s">
        <v>52</v>
      </c>
      <c r="E970" s="7">
        <v>2718</v>
      </c>
      <c r="F970" s="7" t="s">
        <v>350</v>
      </c>
      <c r="G970" s="8" t="s">
        <v>351</v>
      </c>
    </row>
    <row r="971" spans="1:7" ht="25.5" x14ac:dyDescent="0.25">
      <c r="A971" s="5">
        <v>160640012829</v>
      </c>
      <c r="B971" s="5">
        <v>271800079848</v>
      </c>
      <c r="C971" s="6" t="s">
        <v>1042</v>
      </c>
      <c r="D971" s="7" t="s">
        <v>52</v>
      </c>
      <c r="E971" s="7">
        <v>2718</v>
      </c>
      <c r="F971" s="7" t="s">
        <v>350</v>
      </c>
      <c r="G971" s="8" t="s">
        <v>351</v>
      </c>
    </row>
    <row r="972" spans="1:7" ht="25.5" x14ac:dyDescent="0.25">
      <c r="A972" s="5">
        <v>160840009261</v>
      </c>
      <c r="B972" s="5">
        <v>271800080566</v>
      </c>
      <c r="C972" s="6" t="s">
        <v>1043</v>
      </c>
      <c r="D972" s="7" t="s">
        <v>52</v>
      </c>
      <c r="E972" s="7">
        <v>2718</v>
      </c>
      <c r="F972" s="7" t="s">
        <v>350</v>
      </c>
      <c r="G972" s="8" t="s">
        <v>351</v>
      </c>
    </row>
    <row r="973" spans="1:7" x14ac:dyDescent="0.25">
      <c r="A973" s="5">
        <v>160840020262</v>
      </c>
      <c r="B973" s="5">
        <v>61700212952</v>
      </c>
      <c r="C973" s="6" t="s">
        <v>1044</v>
      </c>
      <c r="D973" s="7" t="s">
        <v>52</v>
      </c>
      <c r="E973" s="7">
        <v>2718</v>
      </c>
      <c r="F973" s="7" t="s">
        <v>350</v>
      </c>
      <c r="G973" s="8" t="s">
        <v>351</v>
      </c>
    </row>
    <row r="974" spans="1:7" x14ac:dyDescent="0.25">
      <c r="A974" s="5">
        <v>160840026013</v>
      </c>
      <c r="B974" s="5">
        <v>271800080907</v>
      </c>
      <c r="C974" s="6" t="s">
        <v>1045</v>
      </c>
      <c r="D974" s="7" t="s">
        <v>52</v>
      </c>
      <c r="E974" s="7">
        <v>2718</v>
      </c>
      <c r="F974" s="7" t="s">
        <v>350</v>
      </c>
      <c r="G974" s="8" t="s">
        <v>351</v>
      </c>
    </row>
    <row r="975" spans="1:7" x14ac:dyDescent="0.25">
      <c r="A975" s="5">
        <v>160940006399</v>
      </c>
      <c r="B975" s="5">
        <v>271800081070</v>
      </c>
      <c r="C975" s="6" t="s">
        <v>1046</v>
      </c>
      <c r="D975" s="7" t="s">
        <v>52</v>
      </c>
      <c r="E975" s="7">
        <v>2718</v>
      </c>
      <c r="F975" s="7" t="s">
        <v>350</v>
      </c>
      <c r="G975" s="8" t="s">
        <v>351</v>
      </c>
    </row>
    <row r="976" spans="1:7" x14ac:dyDescent="0.25">
      <c r="A976" s="5">
        <v>160940025287</v>
      </c>
      <c r="B976" s="5">
        <v>271800081366</v>
      </c>
      <c r="C976" s="6" t="s">
        <v>1047</v>
      </c>
      <c r="D976" s="7" t="s">
        <v>52</v>
      </c>
      <c r="E976" s="7">
        <v>2718</v>
      </c>
      <c r="F976" s="7" t="s">
        <v>350</v>
      </c>
      <c r="G976" s="8" t="s">
        <v>351</v>
      </c>
    </row>
    <row r="977" spans="1:7" ht="25.5" x14ac:dyDescent="0.25">
      <c r="A977" s="5">
        <v>161041002769</v>
      </c>
      <c r="B977" s="5">
        <v>271800081520</v>
      </c>
      <c r="C977" s="6" t="s">
        <v>1048</v>
      </c>
      <c r="D977" s="7" t="s">
        <v>52</v>
      </c>
      <c r="E977" s="7">
        <v>2718</v>
      </c>
      <c r="F977" s="7" t="s">
        <v>350</v>
      </c>
      <c r="G977" s="8" t="s">
        <v>351</v>
      </c>
    </row>
    <row r="978" spans="1:7" x14ac:dyDescent="0.25">
      <c r="A978" s="5">
        <v>161040007863</v>
      </c>
      <c r="B978" s="5">
        <v>271800081630</v>
      </c>
      <c r="C978" s="6" t="s">
        <v>1049</v>
      </c>
      <c r="D978" s="7" t="s">
        <v>52</v>
      </c>
      <c r="E978" s="7">
        <v>2718</v>
      </c>
      <c r="F978" s="7" t="s">
        <v>350</v>
      </c>
      <c r="G978" s="8" t="s">
        <v>351</v>
      </c>
    </row>
    <row r="979" spans="1:7" ht="25.5" x14ac:dyDescent="0.25">
      <c r="A979" s="5">
        <v>161040014023</v>
      </c>
      <c r="B979" s="5">
        <v>271800081734</v>
      </c>
      <c r="C979" s="6" t="s">
        <v>1050</v>
      </c>
      <c r="D979" s="7" t="s">
        <v>52</v>
      </c>
      <c r="E979" s="7">
        <v>2718</v>
      </c>
      <c r="F979" s="7" t="s">
        <v>350</v>
      </c>
      <c r="G979" s="8" t="s">
        <v>351</v>
      </c>
    </row>
    <row r="980" spans="1:7" x14ac:dyDescent="0.25">
      <c r="A980" s="5">
        <v>161040025980</v>
      </c>
      <c r="B980" s="5">
        <v>271800081960</v>
      </c>
      <c r="C980" s="6" t="s">
        <v>1051</v>
      </c>
      <c r="D980" s="7" t="s">
        <v>52</v>
      </c>
      <c r="E980" s="7">
        <v>2718</v>
      </c>
      <c r="F980" s="7" t="s">
        <v>350</v>
      </c>
      <c r="G980" s="8" t="s">
        <v>351</v>
      </c>
    </row>
    <row r="981" spans="1:7" ht="25.5" x14ac:dyDescent="0.25">
      <c r="A981" s="5">
        <v>161141004035</v>
      </c>
      <c r="B981" s="5">
        <v>271800082056</v>
      </c>
      <c r="C981" s="6" t="s">
        <v>1052</v>
      </c>
      <c r="D981" s="7" t="s">
        <v>52</v>
      </c>
      <c r="E981" s="7">
        <v>2718</v>
      </c>
      <c r="F981" s="7" t="s">
        <v>350</v>
      </c>
      <c r="G981" s="8" t="s">
        <v>351</v>
      </c>
    </row>
    <row r="982" spans="1:7" x14ac:dyDescent="0.25">
      <c r="A982" s="5">
        <v>170140001371</v>
      </c>
      <c r="B982" s="5">
        <v>271800082903</v>
      </c>
      <c r="C982" s="6" t="s">
        <v>1053</v>
      </c>
      <c r="D982" s="7" t="s">
        <v>52</v>
      </c>
      <c r="E982" s="7">
        <v>2718</v>
      </c>
      <c r="F982" s="7" t="s">
        <v>350</v>
      </c>
      <c r="G982" s="8" t="s">
        <v>351</v>
      </c>
    </row>
    <row r="983" spans="1:7" x14ac:dyDescent="0.25">
      <c r="A983" s="5">
        <v>170140003586</v>
      </c>
      <c r="B983" s="5">
        <v>271800082958</v>
      </c>
      <c r="C983" s="6" t="s">
        <v>1054</v>
      </c>
      <c r="D983" s="7" t="s">
        <v>52</v>
      </c>
      <c r="E983" s="7">
        <v>2718</v>
      </c>
      <c r="F983" s="7" t="s">
        <v>350</v>
      </c>
      <c r="G983" s="8" t="s">
        <v>351</v>
      </c>
    </row>
    <row r="984" spans="1:7" x14ac:dyDescent="0.25">
      <c r="A984" s="5">
        <v>170140015976</v>
      </c>
      <c r="B984" s="5">
        <v>271800083197</v>
      </c>
      <c r="C984" s="6" t="s">
        <v>1055</v>
      </c>
      <c r="D984" s="7" t="s">
        <v>52</v>
      </c>
      <c r="E984" s="7">
        <v>2718</v>
      </c>
      <c r="F984" s="7" t="s">
        <v>350</v>
      </c>
      <c r="G984" s="8" t="s">
        <v>351</v>
      </c>
    </row>
    <row r="985" spans="1:7" ht="25.5" x14ac:dyDescent="0.25">
      <c r="A985" s="5">
        <v>170141017165</v>
      </c>
      <c r="B985" s="5">
        <v>271800083219</v>
      </c>
      <c r="C985" s="6" t="s">
        <v>1056</v>
      </c>
      <c r="D985" s="7" t="s">
        <v>52</v>
      </c>
      <c r="E985" s="7">
        <v>2718</v>
      </c>
      <c r="F985" s="7" t="s">
        <v>350</v>
      </c>
      <c r="G985" s="8" t="s">
        <v>351</v>
      </c>
    </row>
    <row r="986" spans="1:7" x14ac:dyDescent="0.25">
      <c r="A986" s="5">
        <v>170140029502</v>
      </c>
      <c r="B986" s="5">
        <v>271800083329</v>
      </c>
      <c r="C986" s="6" t="s">
        <v>1057</v>
      </c>
      <c r="D986" s="7" t="s">
        <v>52</v>
      </c>
      <c r="E986" s="7">
        <v>2718</v>
      </c>
      <c r="F986" s="7" t="s">
        <v>350</v>
      </c>
      <c r="G986" s="8" t="s">
        <v>351</v>
      </c>
    </row>
    <row r="987" spans="1:7" x14ac:dyDescent="0.25">
      <c r="A987" s="5">
        <v>170240000614</v>
      </c>
      <c r="B987" s="5">
        <v>271800083417</v>
      </c>
      <c r="C987" s="6" t="s">
        <v>1058</v>
      </c>
      <c r="D987" s="7" t="s">
        <v>52</v>
      </c>
      <c r="E987" s="7">
        <v>2718</v>
      </c>
      <c r="F987" s="7" t="s">
        <v>350</v>
      </c>
      <c r="G987" s="8" t="s">
        <v>351</v>
      </c>
    </row>
    <row r="988" spans="1:7" x14ac:dyDescent="0.25">
      <c r="A988" s="5">
        <v>170240005803</v>
      </c>
      <c r="B988" s="5">
        <v>32600270369</v>
      </c>
      <c r="C988" s="6" t="s">
        <v>1059</v>
      </c>
      <c r="D988" s="7" t="s">
        <v>52</v>
      </c>
      <c r="E988" s="7">
        <v>2718</v>
      </c>
      <c r="F988" s="7" t="s">
        <v>350</v>
      </c>
      <c r="G988" s="8" t="s">
        <v>351</v>
      </c>
    </row>
    <row r="989" spans="1:7" x14ac:dyDescent="0.25">
      <c r="A989" s="5">
        <v>170240009409</v>
      </c>
      <c r="B989" s="5">
        <v>271800083527</v>
      </c>
      <c r="C989" s="6" t="s">
        <v>1060</v>
      </c>
      <c r="D989" s="7" t="s">
        <v>52</v>
      </c>
      <c r="E989" s="7">
        <v>2718</v>
      </c>
      <c r="F989" s="7" t="s">
        <v>350</v>
      </c>
      <c r="G989" s="8" t="s">
        <v>351</v>
      </c>
    </row>
    <row r="990" spans="1:7" ht="25.5" x14ac:dyDescent="0.25">
      <c r="A990" s="5">
        <v>170241019462</v>
      </c>
      <c r="B990" s="5">
        <v>271800083681</v>
      </c>
      <c r="C990" s="6" t="s">
        <v>1061</v>
      </c>
      <c r="D990" s="7" t="s">
        <v>52</v>
      </c>
      <c r="E990" s="7">
        <v>2718</v>
      </c>
      <c r="F990" s="7" t="s">
        <v>350</v>
      </c>
      <c r="G990" s="8" t="s">
        <v>351</v>
      </c>
    </row>
    <row r="991" spans="1:7" x14ac:dyDescent="0.25">
      <c r="A991" s="5">
        <v>170250025486</v>
      </c>
      <c r="B991" s="5">
        <v>271800083775</v>
      </c>
      <c r="C991" s="6" t="s">
        <v>1062</v>
      </c>
      <c r="D991" s="7" t="s">
        <v>52</v>
      </c>
      <c r="E991" s="7">
        <v>2718</v>
      </c>
      <c r="F991" s="7" t="s">
        <v>350</v>
      </c>
      <c r="G991" s="8" t="s">
        <v>351</v>
      </c>
    </row>
    <row r="992" spans="1:7" x14ac:dyDescent="0.25">
      <c r="A992" s="5">
        <v>170340030570</v>
      </c>
      <c r="B992" s="5">
        <v>271800084572</v>
      </c>
      <c r="C992" s="6" t="s">
        <v>1063</v>
      </c>
      <c r="D992" s="7" t="s">
        <v>52</v>
      </c>
      <c r="E992" s="7">
        <v>2718</v>
      </c>
      <c r="F992" s="7" t="s">
        <v>350</v>
      </c>
      <c r="G992" s="8" t="s">
        <v>351</v>
      </c>
    </row>
    <row r="993" spans="1:7" x14ac:dyDescent="0.25">
      <c r="A993" s="5">
        <v>170340031102</v>
      </c>
      <c r="B993" s="5">
        <v>271800084591</v>
      </c>
      <c r="C993" s="6" t="s">
        <v>1064</v>
      </c>
      <c r="D993" s="7" t="s">
        <v>52</v>
      </c>
      <c r="E993" s="7">
        <v>2718</v>
      </c>
      <c r="F993" s="7" t="s">
        <v>350</v>
      </c>
      <c r="G993" s="8" t="s">
        <v>351</v>
      </c>
    </row>
    <row r="994" spans="1:7" x14ac:dyDescent="0.25">
      <c r="A994" s="5">
        <v>170440004426</v>
      </c>
      <c r="B994" s="5">
        <v>271800084745</v>
      </c>
      <c r="C994" s="6" t="s">
        <v>1065</v>
      </c>
      <c r="D994" s="7" t="s">
        <v>52</v>
      </c>
      <c r="E994" s="7">
        <v>2718</v>
      </c>
      <c r="F994" s="7" t="s">
        <v>350</v>
      </c>
      <c r="G994" s="8" t="s">
        <v>351</v>
      </c>
    </row>
    <row r="995" spans="1:7" x14ac:dyDescent="0.25">
      <c r="A995" s="5">
        <v>170440022434</v>
      </c>
      <c r="B995" s="5">
        <v>271800085039</v>
      </c>
      <c r="C995" s="6" t="s">
        <v>1066</v>
      </c>
      <c r="D995" s="7" t="s">
        <v>52</v>
      </c>
      <c r="E995" s="7">
        <v>2718</v>
      </c>
      <c r="F995" s="7" t="s">
        <v>350</v>
      </c>
      <c r="G995" s="8" t="s">
        <v>351</v>
      </c>
    </row>
    <row r="996" spans="1:7" x14ac:dyDescent="0.25">
      <c r="A996" s="5">
        <v>170440036652</v>
      </c>
      <c r="B996" s="5">
        <v>271800085270</v>
      </c>
      <c r="C996" s="6" t="s">
        <v>1067</v>
      </c>
      <c r="D996" s="7" t="s">
        <v>52</v>
      </c>
      <c r="E996" s="7">
        <v>2718</v>
      </c>
      <c r="F996" s="7" t="s">
        <v>350</v>
      </c>
      <c r="G996" s="8" t="s">
        <v>351</v>
      </c>
    </row>
    <row r="997" spans="1:7" x14ac:dyDescent="0.25">
      <c r="A997" s="5">
        <v>170440037680</v>
      </c>
      <c r="B997" s="5">
        <v>271800085292</v>
      </c>
      <c r="C997" s="6" t="s">
        <v>1068</v>
      </c>
      <c r="D997" s="7" t="s">
        <v>52</v>
      </c>
      <c r="E997" s="7">
        <v>2718</v>
      </c>
      <c r="F997" s="7" t="s">
        <v>350</v>
      </c>
      <c r="G997" s="8" t="s">
        <v>351</v>
      </c>
    </row>
    <row r="998" spans="1:7" ht="25.5" x14ac:dyDescent="0.25">
      <c r="A998" s="5">
        <v>170540013072</v>
      </c>
      <c r="B998" s="5">
        <v>271800085545</v>
      </c>
      <c r="C998" s="6" t="s">
        <v>1069</v>
      </c>
      <c r="D998" s="7" t="s">
        <v>52</v>
      </c>
      <c r="E998" s="7">
        <v>2718</v>
      </c>
      <c r="F998" s="7" t="s">
        <v>350</v>
      </c>
      <c r="G998" s="8" t="s">
        <v>351</v>
      </c>
    </row>
    <row r="999" spans="1:7" x14ac:dyDescent="0.25">
      <c r="A999" s="5">
        <v>170540014942</v>
      </c>
      <c r="B999" s="5">
        <v>271800085578</v>
      </c>
      <c r="C999" s="6" t="s">
        <v>1070</v>
      </c>
      <c r="D999" s="7" t="s">
        <v>52</v>
      </c>
      <c r="E999" s="7">
        <v>2718</v>
      </c>
      <c r="F999" s="7" t="s">
        <v>350</v>
      </c>
      <c r="G999" s="8" t="s">
        <v>351</v>
      </c>
    </row>
    <row r="1000" spans="1:7" x14ac:dyDescent="0.25">
      <c r="A1000" s="5">
        <v>170540029584</v>
      </c>
      <c r="B1000" s="5">
        <v>271800085809</v>
      </c>
      <c r="C1000" s="6" t="s">
        <v>1071</v>
      </c>
      <c r="D1000" s="7" t="s">
        <v>52</v>
      </c>
      <c r="E1000" s="7">
        <v>2718</v>
      </c>
      <c r="F1000" s="7" t="s">
        <v>350</v>
      </c>
      <c r="G1000" s="8" t="s">
        <v>351</v>
      </c>
    </row>
    <row r="1001" spans="1:7" x14ac:dyDescent="0.25">
      <c r="A1001" s="5">
        <v>170640004890</v>
      </c>
      <c r="B1001" s="5">
        <v>271800085974</v>
      </c>
      <c r="C1001" s="6" t="s">
        <v>1072</v>
      </c>
      <c r="D1001" s="7" t="s">
        <v>52</v>
      </c>
      <c r="E1001" s="7">
        <v>2718</v>
      </c>
      <c r="F1001" s="7" t="s">
        <v>350</v>
      </c>
      <c r="G1001" s="8" t="s">
        <v>351</v>
      </c>
    </row>
    <row r="1002" spans="1:7" x14ac:dyDescent="0.25">
      <c r="A1002" s="5">
        <v>170640021969</v>
      </c>
      <c r="B1002" s="5">
        <v>271800086392</v>
      </c>
      <c r="C1002" s="6" t="s">
        <v>1073</v>
      </c>
      <c r="D1002" s="7" t="s">
        <v>52</v>
      </c>
      <c r="E1002" s="7">
        <v>2718</v>
      </c>
      <c r="F1002" s="7" t="s">
        <v>350</v>
      </c>
      <c r="G1002" s="8" t="s">
        <v>351</v>
      </c>
    </row>
    <row r="1003" spans="1:7" x14ac:dyDescent="0.25">
      <c r="A1003" s="5">
        <v>170640023846</v>
      </c>
      <c r="B1003" s="5">
        <v>271800086444</v>
      </c>
      <c r="C1003" s="6" t="s">
        <v>1074</v>
      </c>
      <c r="D1003" s="7" t="s">
        <v>52</v>
      </c>
      <c r="E1003" s="7">
        <v>2718</v>
      </c>
      <c r="F1003" s="7" t="s">
        <v>350</v>
      </c>
      <c r="G1003" s="8" t="s">
        <v>351</v>
      </c>
    </row>
    <row r="1004" spans="1:7" x14ac:dyDescent="0.25">
      <c r="A1004" s="5">
        <v>170740007065</v>
      </c>
      <c r="B1004" s="5">
        <v>150600211528</v>
      </c>
      <c r="C1004" s="6" t="s">
        <v>1075</v>
      </c>
      <c r="D1004" s="7" t="s">
        <v>52</v>
      </c>
      <c r="E1004" s="7">
        <v>2718</v>
      </c>
      <c r="F1004" s="7" t="s">
        <v>350</v>
      </c>
      <c r="G1004" s="8" t="s">
        <v>351</v>
      </c>
    </row>
    <row r="1005" spans="1:7" x14ac:dyDescent="0.25">
      <c r="A1005" s="5">
        <v>170740022980</v>
      </c>
      <c r="B1005" s="5">
        <v>271800086917</v>
      </c>
      <c r="C1005" s="6" t="s">
        <v>1076</v>
      </c>
      <c r="D1005" s="7" t="s">
        <v>52</v>
      </c>
      <c r="E1005" s="7">
        <v>2718</v>
      </c>
      <c r="F1005" s="7" t="s">
        <v>350</v>
      </c>
      <c r="G1005" s="8" t="s">
        <v>351</v>
      </c>
    </row>
    <row r="1006" spans="1:7" ht="25.5" x14ac:dyDescent="0.25">
      <c r="A1006" s="5">
        <v>170840007108</v>
      </c>
      <c r="B1006" s="5">
        <v>620300454082</v>
      </c>
      <c r="C1006" s="6" t="s">
        <v>1077</v>
      </c>
      <c r="D1006" s="7" t="s">
        <v>52</v>
      </c>
      <c r="E1006" s="7">
        <v>2718</v>
      </c>
      <c r="F1006" s="7" t="s">
        <v>350</v>
      </c>
      <c r="G1006" s="8" t="s">
        <v>351</v>
      </c>
    </row>
    <row r="1007" spans="1:7" ht="25.5" x14ac:dyDescent="0.25">
      <c r="A1007" s="5">
        <v>170840010455</v>
      </c>
      <c r="B1007" s="5">
        <v>620500088584</v>
      </c>
      <c r="C1007" s="6" t="s">
        <v>1078</v>
      </c>
      <c r="D1007" s="7" t="s">
        <v>52</v>
      </c>
      <c r="E1007" s="7">
        <v>2718</v>
      </c>
      <c r="F1007" s="7" t="s">
        <v>350</v>
      </c>
      <c r="G1007" s="8" t="s">
        <v>351</v>
      </c>
    </row>
    <row r="1008" spans="1:7" x14ac:dyDescent="0.25">
      <c r="A1008" s="5">
        <v>170840017889</v>
      </c>
      <c r="B1008" s="5">
        <v>271800087508</v>
      </c>
      <c r="C1008" s="6" t="s">
        <v>1079</v>
      </c>
      <c r="D1008" s="7" t="s">
        <v>52</v>
      </c>
      <c r="E1008" s="7">
        <v>2718</v>
      </c>
      <c r="F1008" s="7" t="s">
        <v>350</v>
      </c>
      <c r="G1008" s="8" t="s">
        <v>351</v>
      </c>
    </row>
    <row r="1009" spans="1:7" ht="25.5" x14ac:dyDescent="0.25">
      <c r="A1009" s="5">
        <v>170841028423</v>
      </c>
      <c r="B1009" s="5">
        <v>271800087706</v>
      </c>
      <c r="C1009" s="6" t="s">
        <v>1080</v>
      </c>
      <c r="D1009" s="7" t="s">
        <v>52</v>
      </c>
      <c r="E1009" s="7">
        <v>2718</v>
      </c>
      <c r="F1009" s="7" t="s">
        <v>350</v>
      </c>
      <c r="G1009" s="8" t="s">
        <v>351</v>
      </c>
    </row>
    <row r="1010" spans="1:7" ht="25.5" x14ac:dyDescent="0.25">
      <c r="A1010" s="5">
        <v>170842030590</v>
      </c>
      <c r="B1010" s="5">
        <v>271800087739</v>
      </c>
      <c r="C1010" s="6" t="s">
        <v>1081</v>
      </c>
      <c r="D1010" s="7" t="s">
        <v>52</v>
      </c>
      <c r="E1010" s="7">
        <v>2718</v>
      </c>
      <c r="F1010" s="7" t="s">
        <v>350</v>
      </c>
      <c r="G1010" s="8" t="s">
        <v>351</v>
      </c>
    </row>
    <row r="1011" spans="1:7" x14ac:dyDescent="0.25">
      <c r="A1011" s="5">
        <v>170840035490</v>
      </c>
      <c r="B1011" s="5">
        <v>271800087827</v>
      </c>
      <c r="C1011" s="6" t="s">
        <v>1082</v>
      </c>
      <c r="D1011" s="7" t="s">
        <v>52</v>
      </c>
      <c r="E1011" s="7">
        <v>2718</v>
      </c>
      <c r="F1011" s="7" t="s">
        <v>350</v>
      </c>
      <c r="G1011" s="8" t="s">
        <v>351</v>
      </c>
    </row>
    <row r="1012" spans="1:7" x14ac:dyDescent="0.25">
      <c r="A1012" s="5">
        <v>170940000759</v>
      </c>
      <c r="B1012" s="5">
        <v>271800087948</v>
      </c>
      <c r="C1012" s="6" t="s">
        <v>1083</v>
      </c>
      <c r="D1012" s="7" t="s">
        <v>52</v>
      </c>
      <c r="E1012" s="7">
        <v>2718</v>
      </c>
      <c r="F1012" s="7" t="s">
        <v>350</v>
      </c>
      <c r="G1012" s="8" t="s">
        <v>351</v>
      </c>
    </row>
    <row r="1013" spans="1:7" ht="25.5" x14ac:dyDescent="0.25">
      <c r="A1013" s="5">
        <v>170940011526</v>
      </c>
      <c r="B1013" s="5">
        <v>271800088165</v>
      </c>
      <c r="C1013" s="6" t="s">
        <v>1084</v>
      </c>
      <c r="D1013" s="7" t="s">
        <v>52</v>
      </c>
      <c r="E1013" s="7">
        <v>2718</v>
      </c>
      <c r="F1013" s="7" t="s">
        <v>350</v>
      </c>
      <c r="G1013" s="8" t="s">
        <v>351</v>
      </c>
    </row>
    <row r="1014" spans="1:7" ht="25.5" x14ac:dyDescent="0.25">
      <c r="A1014" s="5">
        <v>170940013443</v>
      </c>
      <c r="B1014" s="5">
        <v>271800088198</v>
      </c>
      <c r="C1014" s="6" t="s">
        <v>1085</v>
      </c>
      <c r="D1014" s="7" t="s">
        <v>52</v>
      </c>
      <c r="E1014" s="7">
        <v>2718</v>
      </c>
      <c r="F1014" s="7" t="s">
        <v>350</v>
      </c>
      <c r="G1014" s="8" t="s">
        <v>351</v>
      </c>
    </row>
    <row r="1015" spans="1:7" x14ac:dyDescent="0.25">
      <c r="A1015" s="5">
        <v>170940018375</v>
      </c>
      <c r="B1015" s="5">
        <v>271800088220</v>
      </c>
      <c r="C1015" s="6" t="s">
        <v>1086</v>
      </c>
      <c r="D1015" s="7" t="s">
        <v>52</v>
      </c>
      <c r="E1015" s="7">
        <v>2718</v>
      </c>
      <c r="F1015" s="7" t="s">
        <v>350</v>
      </c>
      <c r="G1015" s="8" t="s">
        <v>351</v>
      </c>
    </row>
    <row r="1016" spans="1:7" x14ac:dyDescent="0.25">
      <c r="A1016" s="5">
        <v>171040000293</v>
      </c>
      <c r="B1016" s="5">
        <v>271800088583</v>
      </c>
      <c r="C1016" s="6" t="s">
        <v>1087</v>
      </c>
      <c r="D1016" s="7" t="s">
        <v>52</v>
      </c>
      <c r="E1016" s="7">
        <v>2718</v>
      </c>
      <c r="F1016" s="7" t="s">
        <v>350</v>
      </c>
      <c r="G1016" s="8" t="s">
        <v>351</v>
      </c>
    </row>
    <row r="1017" spans="1:7" x14ac:dyDescent="0.25">
      <c r="A1017" s="5">
        <v>171040013562</v>
      </c>
      <c r="B1017" s="5">
        <v>271800088737</v>
      </c>
      <c r="C1017" s="6" t="s">
        <v>1088</v>
      </c>
      <c r="D1017" s="7" t="s">
        <v>52</v>
      </c>
      <c r="E1017" s="7">
        <v>2718</v>
      </c>
      <c r="F1017" s="7" t="s">
        <v>350</v>
      </c>
      <c r="G1017" s="8" t="s">
        <v>351</v>
      </c>
    </row>
    <row r="1018" spans="1:7" x14ac:dyDescent="0.25">
      <c r="A1018" s="5">
        <v>171040040807</v>
      </c>
      <c r="B1018" s="5">
        <v>271800089125</v>
      </c>
      <c r="C1018" s="6" t="s">
        <v>1089</v>
      </c>
      <c r="D1018" s="7" t="s">
        <v>52</v>
      </c>
      <c r="E1018" s="7">
        <v>2718</v>
      </c>
      <c r="F1018" s="7" t="s">
        <v>350</v>
      </c>
      <c r="G1018" s="8" t="s">
        <v>351</v>
      </c>
    </row>
    <row r="1019" spans="1:7" x14ac:dyDescent="0.25">
      <c r="A1019" s="5">
        <v>171140004319</v>
      </c>
      <c r="B1019" s="5">
        <v>271800089207</v>
      </c>
      <c r="C1019" s="6" t="s">
        <v>1090</v>
      </c>
      <c r="D1019" s="7" t="s">
        <v>52</v>
      </c>
      <c r="E1019" s="7">
        <v>2718</v>
      </c>
      <c r="F1019" s="7" t="s">
        <v>350</v>
      </c>
      <c r="G1019" s="8" t="s">
        <v>351</v>
      </c>
    </row>
    <row r="1020" spans="1:7" x14ac:dyDescent="0.25">
      <c r="A1020" s="5">
        <v>171140032097</v>
      </c>
      <c r="B1020" s="5">
        <v>271800089566</v>
      </c>
      <c r="C1020" s="6" t="s">
        <v>1091</v>
      </c>
      <c r="D1020" s="7" t="s">
        <v>52</v>
      </c>
      <c r="E1020" s="7">
        <v>2718</v>
      </c>
      <c r="F1020" s="7" t="s">
        <v>350</v>
      </c>
      <c r="G1020" s="8" t="s">
        <v>351</v>
      </c>
    </row>
    <row r="1021" spans="1:7" x14ac:dyDescent="0.25">
      <c r="A1021" s="5">
        <v>171241010560</v>
      </c>
      <c r="B1021" s="5">
        <v>271800089933</v>
      </c>
      <c r="C1021" s="6" t="s">
        <v>1092</v>
      </c>
      <c r="D1021" s="7" t="s">
        <v>52</v>
      </c>
      <c r="E1021" s="7">
        <v>2718</v>
      </c>
      <c r="F1021" s="7" t="s">
        <v>350</v>
      </c>
      <c r="G1021" s="8" t="s">
        <v>351</v>
      </c>
    </row>
    <row r="1022" spans="1:7" x14ac:dyDescent="0.25">
      <c r="A1022" s="5">
        <v>171240021302</v>
      </c>
      <c r="B1022" s="5">
        <v>271800090068</v>
      </c>
      <c r="C1022" s="6" t="s">
        <v>1093</v>
      </c>
      <c r="D1022" s="7" t="s">
        <v>52</v>
      </c>
      <c r="E1022" s="7">
        <v>2718</v>
      </c>
      <c r="F1022" s="7" t="s">
        <v>350</v>
      </c>
      <c r="G1022" s="8" t="s">
        <v>351</v>
      </c>
    </row>
    <row r="1023" spans="1:7" x14ac:dyDescent="0.25">
      <c r="A1023" s="5">
        <v>180140002857</v>
      </c>
      <c r="B1023" s="5">
        <v>271800090200</v>
      </c>
      <c r="C1023" s="6" t="s">
        <v>1094</v>
      </c>
      <c r="D1023" s="7" t="s">
        <v>52</v>
      </c>
      <c r="E1023" s="7">
        <v>2718</v>
      </c>
      <c r="F1023" s="7" t="s">
        <v>350</v>
      </c>
      <c r="G1023" s="8" t="s">
        <v>351</v>
      </c>
    </row>
    <row r="1024" spans="1:7" x14ac:dyDescent="0.25">
      <c r="A1024" s="5">
        <v>180140018615</v>
      </c>
      <c r="B1024" s="5">
        <v>271800090475</v>
      </c>
      <c r="C1024" s="6" t="s">
        <v>1095</v>
      </c>
      <c r="D1024" s="7" t="s">
        <v>52</v>
      </c>
      <c r="E1024" s="7">
        <v>2718</v>
      </c>
      <c r="F1024" s="7" t="s">
        <v>350</v>
      </c>
      <c r="G1024" s="8" t="s">
        <v>351</v>
      </c>
    </row>
    <row r="1025" spans="1:7" ht="25.5" x14ac:dyDescent="0.25">
      <c r="A1025" s="5">
        <v>180141031340</v>
      </c>
      <c r="B1025" s="5">
        <v>271800090728</v>
      </c>
      <c r="C1025" s="6" t="s">
        <v>1096</v>
      </c>
      <c r="D1025" s="7" t="s">
        <v>52</v>
      </c>
      <c r="E1025" s="7">
        <v>2718</v>
      </c>
      <c r="F1025" s="7" t="s">
        <v>350</v>
      </c>
      <c r="G1025" s="8" t="s">
        <v>351</v>
      </c>
    </row>
    <row r="1026" spans="1:7" ht="25.5" x14ac:dyDescent="0.25">
      <c r="A1026" s="5">
        <v>180240005964</v>
      </c>
      <c r="B1026" s="5">
        <v>271800091066</v>
      </c>
      <c r="C1026" s="6" t="s">
        <v>1097</v>
      </c>
      <c r="D1026" s="7" t="s">
        <v>52</v>
      </c>
      <c r="E1026" s="7">
        <v>2718</v>
      </c>
      <c r="F1026" s="7" t="s">
        <v>350</v>
      </c>
      <c r="G1026" s="8" t="s">
        <v>351</v>
      </c>
    </row>
    <row r="1027" spans="1:7" x14ac:dyDescent="0.25">
      <c r="A1027" s="5">
        <v>180240025087</v>
      </c>
      <c r="B1027" s="5">
        <v>430600056458</v>
      </c>
      <c r="C1027" s="6" t="s">
        <v>1098</v>
      </c>
      <c r="D1027" s="7" t="s">
        <v>52</v>
      </c>
      <c r="E1027" s="7">
        <v>2718</v>
      </c>
      <c r="F1027" s="7" t="s">
        <v>350</v>
      </c>
      <c r="G1027" s="8" t="s">
        <v>351</v>
      </c>
    </row>
    <row r="1028" spans="1:7" x14ac:dyDescent="0.25">
      <c r="A1028" s="5">
        <v>180240036617</v>
      </c>
      <c r="B1028" s="5">
        <v>271800091605</v>
      </c>
      <c r="C1028" s="6" t="s">
        <v>1099</v>
      </c>
      <c r="D1028" s="7" t="s">
        <v>52</v>
      </c>
      <c r="E1028" s="7">
        <v>2718</v>
      </c>
      <c r="F1028" s="7" t="s">
        <v>350</v>
      </c>
      <c r="G1028" s="8" t="s">
        <v>351</v>
      </c>
    </row>
    <row r="1029" spans="1:7" x14ac:dyDescent="0.25">
      <c r="A1029" s="5">
        <v>180240037467</v>
      </c>
      <c r="B1029" s="5">
        <v>271800091638</v>
      </c>
      <c r="C1029" s="6" t="s">
        <v>1100</v>
      </c>
      <c r="D1029" s="7" t="s">
        <v>52</v>
      </c>
      <c r="E1029" s="7">
        <v>2718</v>
      </c>
      <c r="F1029" s="7" t="s">
        <v>350</v>
      </c>
      <c r="G1029" s="8" t="s">
        <v>351</v>
      </c>
    </row>
    <row r="1030" spans="1:7" x14ac:dyDescent="0.25">
      <c r="A1030" s="5">
        <v>180340001608</v>
      </c>
      <c r="B1030" s="5">
        <v>271800091726</v>
      </c>
      <c r="C1030" s="6" t="s">
        <v>1101</v>
      </c>
      <c r="D1030" s="7" t="s">
        <v>52</v>
      </c>
      <c r="E1030" s="7">
        <v>2718</v>
      </c>
      <c r="F1030" s="7" t="s">
        <v>350</v>
      </c>
      <c r="G1030" s="8" t="s">
        <v>351</v>
      </c>
    </row>
    <row r="1031" spans="1:7" x14ac:dyDescent="0.25">
      <c r="A1031" s="5">
        <v>180340011289</v>
      </c>
      <c r="B1031" s="5">
        <v>271800091979</v>
      </c>
      <c r="C1031" s="6" t="s">
        <v>1102</v>
      </c>
      <c r="D1031" s="7" t="s">
        <v>52</v>
      </c>
      <c r="E1031" s="7">
        <v>2718</v>
      </c>
      <c r="F1031" s="7" t="s">
        <v>350</v>
      </c>
      <c r="G1031" s="8" t="s">
        <v>351</v>
      </c>
    </row>
    <row r="1032" spans="1:7" x14ac:dyDescent="0.25">
      <c r="A1032" s="5">
        <v>180340011308</v>
      </c>
      <c r="B1032" s="5">
        <v>271800091989</v>
      </c>
      <c r="C1032" s="6" t="s">
        <v>1103</v>
      </c>
      <c r="D1032" s="7" t="s">
        <v>52</v>
      </c>
      <c r="E1032" s="7">
        <v>2718</v>
      </c>
      <c r="F1032" s="7" t="s">
        <v>350</v>
      </c>
      <c r="G1032" s="8" t="s">
        <v>351</v>
      </c>
    </row>
    <row r="1033" spans="1:7" x14ac:dyDescent="0.25">
      <c r="A1033" s="5">
        <v>180340012871</v>
      </c>
      <c r="B1033" s="5">
        <v>271800092017</v>
      </c>
      <c r="C1033" s="6" t="s">
        <v>1104</v>
      </c>
      <c r="D1033" s="7" t="s">
        <v>52</v>
      </c>
      <c r="E1033" s="7">
        <v>2718</v>
      </c>
      <c r="F1033" s="7" t="s">
        <v>350</v>
      </c>
      <c r="G1033" s="8" t="s">
        <v>351</v>
      </c>
    </row>
    <row r="1034" spans="1:7" x14ac:dyDescent="0.25">
      <c r="A1034" s="5">
        <v>180340017248</v>
      </c>
      <c r="B1034" s="5">
        <v>271800092097</v>
      </c>
      <c r="C1034" s="6" t="s">
        <v>1105</v>
      </c>
      <c r="D1034" s="7" t="s">
        <v>52</v>
      </c>
      <c r="E1034" s="7">
        <v>2718</v>
      </c>
      <c r="F1034" s="7" t="s">
        <v>350</v>
      </c>
      <c r="G1034" s="8" t="s">
        <v>351</v>
      </c>
    </row>
    <row r="1035" spans="1:7" x14ac:dyDescent="0.25">
      <c r="A1035" s="5">
        <v>180340019472</v>
      </c>
      <c r="B1035" s="5">
        <v>271800092141</v>
      </c>
      <c r="C1035" s="6" t="s">
        <v>1106</v>
      </c>
      <c r="D1035" s="7" t="s">
        <v>52</v>
      </c>
      <c r="E1035" s="7">
        <v>2718</v>
      </c>
      <c r="F1035" s="7" t="s">
        <v>350</v>
      </c>
      <c r="G1035" s="8" t="s">
        <v>351</v>
      </c>
    </row>
    <row r="1036" spans="1:7" x14ac:dyDescent="0.25">
      <c r="A1036" s="5">
        <v>180341036408</v>
      </c>
      <c r="B1036" s="5">
        <v>271800092537</v>
      </c>
      <c r="C1036" s="6" t="s">
        <v>1107</v>
      </c>
      <c r="D1036" s="7" t="s">
        <v>52</v>
      </c>
      <c r="E1036" s="7">
        <v>2718</v>
      </c>
      <c r="F1036" s="7" t="s">
        <v>350</v>
      </c>
      <c r="G1036" s="8" t="s">
        <v>351</v>
      </c>
    </row>
    <row r="1037" spans="1:7" x14ac:dyDescent="0.25">
      <c r="A1037" s="5">
        <v>180340036829</v>
      </c>
      <c r="B1037" s="5">
        <v>271800092548</v>
      </c>
      <c r="C1037" s="6" t="s">
        <v>1108</v>
      </c>
      <c r="D1037" s="7" t="s">
        <v>52</v>
      </c>
      <c r="E1037" s="7">
        <v>2718</v>
      </c>
      <c r="F1037" s="7" t="s">
        <v>350</v>
      </c>
      <c r="G1037" s="8" t="s">
        <v>351</v>
      </c>
    </row>
    <row r="1038" spans="1:7" ht="25.5" x14ac:dyDescent="0.25">
      <c r="A1038" s="5">
        <v>180441003207</v>
      </c>
      <c r="B1038" s="5">
        <v>271800092669</v>
      </c>
      <c r="C1038" s="6" t="s">
        <v>1109</v>
      </c>
      <c r="D1038" s="7" t="s">
        <v>52</v>
      </c>
      <c r="E1038" s="7">
        <v>2718</v>
      </c>
      <c r="F1038" s="7" t="s">
        <v>350</v>
      </c>
      <c r="G1038" s="8" t="s">
        <v>351</v>
      </c>
    </row>
    <row r="1039" spans="1:7" x14ac:dyDescent="0.25">
      <c r="A1039" s="5">
        <v>180441003386</v>
      </c>
      <c r="B1039" s="5">
        <v>271800092680</v>
      </c>
      <c r="C1039" s="6" t="s">
        <v>1110</v>
      </c>
      <c r="D1039" s="7" t="s">
        <v>52</v>
      </c>
      <c r="E1039" s="7">
        <v>2718</v>
      </c>
      <c r="F1039" s="7" t="s">
        <v>350</v>
      </c>
      <c r="G1039" s="8" t="s">
        <v>351</v>
      </c>
    </row>
    <row r="1040" spans="1:7" ht="25.5" x14ac:dyDescent="0.25">
      <c r="A1040" s="5">
        <v>180441003782</v>
      </c>
      <c r="B1040" s="5">
        <v>271800092691</v>
      </c>
      <c r="C1040" s="6" t="s">
        <v>1111</v>
      </c>
      <c r="D1040" s="7" t="s">
        <v>52</v>
      </c>
      <c r="E1040" s="7">
        <v>2718</v>
      </c>
      <c r="F1040" s="7" t="s">
        <v>350</v>
      </c>
      <c r="G1040" s="8" t="s">
        <v>351</v>
      </c>
    </row>
    <row r="1041" spans="1:7" ht="25.5" x14ac:dyDescent="0.25">
      <c r="A1041" s="5">
        <v>180441005868</v>
      </c>
      <c r="B1041" s="5">
        <v>271800092713</v>
      </c>
      <c r="C1041" s="6" t="s">
        <v>1112</v>
      </c>
      <c r="D1041" s="7" t="s">
        <v>52</v>
      </c>
      <c r="E1041" s="7">
        <v>2718</v>
      </c>
      <c r="F1041" s="7" t="s">
        <v>350</v>
      </c>
      <c r="G1041" s="8" t="s">
        <v>351</v>
      </c>
    </row>
    <row r="1042" spans="1:7" x14ac:dyDescent="0.25">
      <c r="A1042" s="5">
        <v>180440006840</v>
      </c>
      <c r="B1042" s="5">
        <v>271800092746</v>
      </c>
      <c r="C1042" s="6" t="s">
        <v>1113</v>
      </c>
      <c r="D1042" s="7" t="s">
        <v>52</v>
      </c>
      <c r="E1042" s="7">
        <v>2718</v>
      </c>
      <c r="F1042" s="7" t="s">
        <v>350</v>
      </c>
      <c r="G1042" s="8" t="s">
        <v>351</v>
      </c>
    </row>
    <row r="1043" spans="1:7" x14ac:dyDescent="0.25">
      <c r="A1043" s="5">
        <v>180440007571</v>
      </c>
      <c r="B1043" s="5">
        <v>271800092779</v>
      </c>
      <c r="C1043" s="6" t="s">
        <v>1114</v>
      </c>
      <c r="D1043" s="7" t="s">
        <v>52</v>
      </c>
      <c r="E1043" s="7">
        <v>2718</v>
      </c>
      <c r="F1043" s="7" t="s">
        <v>350</v>
      </c>
      <c r="G1043" s="8" t="s">
        <v>351</v>
      </c>
    </row>
    <row r="1044" spans="1:7" x14ac:dyDescent="0.25">
      <c r="A1044" s="5">
        <v>180440038879</v>
      </c>
      <c r="B1044" s="5">
        <v>271800093470</v>
      </c>
      <c r="C1044" s="6" t="s">
        <v>1115</v>
      </c>
      <c r="D1044" s="7" t="s">
        <v>52</v>
      </c>
      <c r="E1044" s="7">
        <v>2718</v>
      </c>
      <c r="F1044" s="7" t="s">
        <v>350</v>
      </c>
      <c r="G1044" s="8" t="s">
        <v>351</v>
      </c>
    </row>
    <row r="1045" spans="1:7" x14ac:dyDescent="0.25">
      <c r="A1045" s="5">
        <v>180440040741</v>
      </c>
      <c r="B1045" s="5">
        <v>271800093535</v>
      </c>
      <c r="C1045" s="6" t="s">
        <v>1116</v>
      </c>
      <c r="D1045" s="7" t="s">
        <v>52</v>
      </c>
      <c r="E1045" s="7">
        <v>2718</v>
      </c>
      <c r="F1045" s="7" t="s">
        <v>350</v>
      </c>
      <c r="G1045" s="8" t="s">
        <v>351</v>
      </c>
    </row>
    <row r="1046" spans="1:7" x14ac:dyDescent="0.25">
      <c r="A1046" s="5">
        <v>180540003621</v>
      </c>
      <c r="B1046" s="5">
        <v>271800093634</v>
      </c>
      <c r="C1046" s="6" t="s">
        <v>1117</v>
      </c>
      <c r="D1046" s="7" t="s">
        <v>52</v>
      </c>
      <c r="E1046" s="7">
        <v>2718</v>
      </c>
      <c r="F1046" s="7" t="s">
        <v>350</v>
      </c>
      <c r="G1046" s="8" t="s">
        <v>351</v>
      </c>
    </row>
    <row r="1047" spans="1:7" x14ac:dyDescent="0.25">
      <c r="A1047" s="5">
        <v>180540012165</v>
      </c>
      <c r="B1047" s="5">
        <v>271800093733</v>
      </c>
      <c r="C1047" s="6" t="s">
        <v>1118</v>
      </c>
      <c r="D1047" s="7" t="s">
        <v>52</v>
      </c>
      <c r="E1047" s="7">
        <v>2718</v>
      </c>
      <c r="F1047" s="7" t="s">
        <v>350</v>
      </c>
      <c r="G1047" s="8" t="s">
        <v>351</v>
      </c>
    </row>
    <row r="1048" spans="1:7" ht="25.5" x14ac:dyDescent="0.25">
      <c r="A1048" s="5">
        <v>180540024278</v>
      </c>
      <c r="B1048" s="5">
        <v>271800093953</v>
      </c>
      <c r="C1048" s="6" t="s">
        <v>1119</v>
      </c>
      <c r="D1048" s="7" t="s">
        <v>52</v>
      </c>
      <c r="E1048" s="7">
        <v>2718</v>
      </c>
      <c r="F1048" s="7" t="s">
        <v>350</v>
      </c>
      <c r="G1048" s="8" t="s">
        <v>351</v>
      </c>
    </row>
    <row r="1049" spans="1:7" ht="25.5" x14ac:dyDescent="0.25">
      <c r="A1049" s="5">
        <v>180540027594</v>
      </c>
      <c r="B1049" s="5">
        <v>271800094016</v>
      </c>
      <c r="C1049" s="6" t="s">
        <v>1120</v>
      </c>
      <c r="D1049" s="7" t="s">
        <v>52</v>
      </c>
      <c r="E1049" s="7">
        <v>2718</v>
      </c>
      <c r="F1049" s="7" t="s">
        <v>350</v>
      </c>
      <c r="G1049" s="8" t="s">
        <v>351</v>
      </c>
    </row>
    <row r="1050" spans="1:7" ht="25.5" x14ac:dyDescent="0.25">
      <c r="A1050" s="5">
        <v>180541031454</v>
      </c>
      <c r="B1050" s="5">
        <v>271800094093</v>
      </c>
      <c r="C1050" s="6" t="s">
        <v>1121</v>
      </c>
      <c r="D1050" s="7" t="s">
        <v>52</v>
      </c>
      <c r="E1050" s="7">
        <v>2718</v>
      </c>
      <c r="F1050" s="7" t="s">
        <v>350</v>
      </c>
      <c r="G1050" s="8" t="s">
        <v>351</v>
      </c>
    </row>
    <row r="1051" spans="1:7" ht="25.5" x14ac:dyDescent="0.25">
      <c r="A1051" s="5">
        <v>180541034746</v>
      </c>
      <c r="B1051" s="5">
        <v>271800094148</v>
      </c>
      <c r="C1051" s="6" t="s">
        <v>1122</v>
      </c>
      <c r="D1051" s="7" t="s">
        <v>52</v>
      </c>
      <c r="E1051" s="7">
        <v>2718</v>
      </c>
      <c r="F1051" s="7" t="s">
        <v>350</v>
      </c>
      <c r="G1051" s="8" t="s">
        <v>351</v>
      </c>
    </row>
    <row r="1052" spans="1:7" x14ac:dyDescent="0.25">
      <c r="A1052" s="5">
        <v>180640003050</v>
      </c>
      <c r="B1052" s="5">
        <v>271800094401</v>
      </c>
      <c r="C1052" s="6" t="s">
        <v>1123</v>
      </c>
      <c r="D1052" s="7" t="s">
        <v>52</v>
      </c>
      <c r="E1052" s="7">
        <v>2718</v>
      </c>
      <c r="F1052" s="7" t="s">
        <v>350</v>
      </c>
      <c r="G1052" s="8" t="s">
        <v>351</v>
      </c>
    </row>
    <row r="1053" spans="1:7" x14ac:dyDescent="0.25">
      <c r="A1053" s="5">
        <v>180640007340</v>
      </c>
      <c r="B1053" s="5">
        <v>271800094456</v>
      </c>
      <c r="C1053" s="6" t="s">
        <v>1124</v>
      </c>
      <c r="D1053" s="7" t="s">
        <v>52</v>
      </c>
      <c r="E1053" s="7">
        <v>2718</v>
      </c>
      <c r="F1053" s="7" t="s">
        <v>350</v>
      </c>
      <c r="G1053" s="8" t="s">
        <v>351</v>
      </c>
    </row>
    <row r="1054" spans="1:7" x14ac:dyDescent="0.25">
      <c r="A1054" s="5">
        <v>180640007836</v>
      </c>
      <c r="B1054" s="5">
        <v>271800094478</v>
      </c>
      <c r="C1054" s="6" t="s">
        <v>1125</v>
      </c>
      <c r="D1054" s="7" t="s">
        <v>52</v>
      </c>
      <c r="E1054" s="7">
        <v>2718</v>
      </c>
      <c r="F1054" s="7" t="s">
        <v>350</v>
      </c>
      <c r="G1054" s="8" t="s">
        <v>351</v>
      </c>
    </row>
    <row r="1055" spans="1:7" x14ac:dyDescent="0.25">
      <c r="A1055" s="5">
        <v>180640015619</v>
      </c>
      <c r="B1055" s="5">
        <v>271800094643</v>
      </c>
      <c r="C1055" s="6" t="s">
        <v>1126</v>
      </c>
      <c r="D1055" s="7" t="s">
        <v>52</v>
      </c>
      <c r="E1055" s="7">
        <v>2718</v>
      </c>
      <c r="F1055" s="7" t="s">
        <v>350</v>
      </c>
      <c r="G1055" s="8" t="s">
        <v>351</v>
      </c>
    </row>
    <row r="1056" spans="1:7" x14ac:dyDescent="0.25">
      <c r="A1056" s="5">
        <v>180640022919</v>
      </c>
      <c r="B1056" s="5">
        <v>271800094786</v>
      </c>
      <c r="C1056" s="6" t="s">
        <v>1127</v>
      </c>
      <c r="D1056" s="7" t="s">
        <v>52</v>
      </c>
      <c r="E1056" s="7">
        <v>2718</v>
      </c>
      <c r="F1056" s="7" t="s">
        <v>350</v>
      </c>
      <c r="G1056" s="8" t="s">
        <v>351</v>
      </c>
    </row>
    <row r="1057" spans="1:7" ht="25.5" x14ac:dyDescent="0.25">
      <c r="A1057" s="5">
        <v>180740021022</v>
      </c>
      <c r="B1057" s="5">
        <v>271800095542</v>
      </c>
      <c r="C1057" s="6" t="s">
        <v>1128</v>
      </c>
      <c r="D1057" s="7" t="s">
        <v>52</v>
      </c>
      <c r="E1057" s="7">
        <v>2718</v>
      </c>
      <c r="F1057" s="7" t="s">
        <v>350</v>
      </c>
      <c r="G1057" s="8" t="s">
        <v>351</v>
      </c>
    </row>
    <row r="1058" spans="1:7" x14ac:dyDescent="0.25">
      <c r="A1058" s="5">
        <v>180740022269</v>
      </c>
      <c r="B1058" s="5">
        <v>271800095575</v>
      </c>
      <c r="C1058" s="6" t="s">
        <v>1129</v>
      </c>
      <c r="D1058" s="7" t="s">
        <v>52</v>
      </c>
      <c r="E1058" s="7">
        <v>2718</v>
      </c>
      <c r="F1058" s="7" t="s">
        <v>350</v>
      </c>
      <c r="G1058" s="8" t="s">
        <v>351</v>
      </c>
    </row>
    <row r="1059" spans="1:7" x14ac:dyDescent="0.25">
      <c r="A1059" s="5">
        <v>180740027884</v>
      </c>
      <c r="B1059" s="5">
        <v>271800095630</v>
      </c>
      <c r="C1059" s="6" t="s">
        <v>1130</v>
      </c>
      <c r="D1059" s="7" t="s">
        <v>52</v>
      </c>
      <c r="E1059" s="7">
        <v>2718</v>
      </c>
      <c r="F1059" s="7" t="s">
        <v>350</v>
      </c>
      <c r="G1059" s="8" t="s">
        <v>351</v>
      </c>
    </row>
    <row r="1060" spans="1:7" x14ac:dyDescent="0.25">
      <c r="A1060" s="5">
        <v>180740030041</v>
      </c>
      <c r="B1060" s="5">
        <v>271800095718</v>
      </c>
      <c r="C1060" s="6" t="s">
        <v>1131</v>
      </c>
      <c r="D1060" s="7" t="s">
        <v>52</v>
      </c>
      <c r="E1060" s="7">
        <v>2718</v>
      </c>
      <c r="F1060" s="7" t="s">
        <v>350</v>
      </c>
      <c r="G1060" s="8" t="s">
        <v>351</v>
      </c>
    </row>
    <row r="1061" spans="1:7" x14ac:dyDescent="0.25">
      <c r="A1061" s="5">
        <v>180840008455</v>
      </c>
      <c r="B1061" s="5">
        <v>271800095872</v>
      </c>
      <c r="C1061" s="6" t="s">
        <v>1132</v>
      </c>
      <c r="D1061" s="7" t="s">
        <v>52</v>
      </c>
      <c r="E1061" s="7">
        <v>2718</v>
      </c>
      <c r="F1061" s="7" t="s">
        <v>350</v>
      </c>
      <c r="G1061" s="8" t="s">
        <v>351</v>
      </c>
    </row>
    <row r="1062" spans="1:7" ht="25.5" x14ac:dyDescent="0.25">
      <c r="A1062" s="5">
        <v>180841026101</v>
      </c>
      <c r="B1062" s="5">
        <v>271800096089</v>
      </c>
      <c r="C1062" s="6" t="s">
        <v>1133</v>
      </c>
      <c r="D1062" s="7" t="s">
        <v>52</v>
      </c>
      <c r="E1062" s="7">
        <v>2718</v>
      </c>
      <c r="F1062" s="7" t="s">
        <v>350</v>
      </c>
      <c r="G1062" s="8" t="s">
        <v>351</v>
      </c>
    </row>
    <row r="1063" spans="1:7" x14ac:dyDescent="0.25">
      <c r="A1063" s="5">
        <v>180940011677</v>
      </c>
      <c r="B1063" s="5">
        <v>271800096408</v>
      </c>
      <c r="C1063" s="6" t="s">
        <v>1134</v>
      </c>
      <c r="D1063" s="7" t="s">
        <v>52</v>
      </c>
      <c r="E1063" s="7">
        <v>2718</v>
      </c>
      <c r="F1063" s="7" t="s">
        <v>350</v>
      </c>
      <c r="G1063" s="8" t="s">
        <v>351</v>
      </c>
    </row>
    <row r="1064" spans="1:7" x14ac:dyDescent="0.25">
      <c r="A1064" s="5">
        <v>180940021941</v>
      </c>
      <c r="B1064" s="5">
        <v>271800096540</v>
      </c>
      <c r="C1064" s="6" t="s">
        <v>1135</v>
      </c>
      <c r="D1064" s="7" t="s">
        <v>52</v>
      </c>
      <c r="E1064" s="7">
        <v>2718</v>
      </c>
      <c r="F1064" s="7" t="s">
        <v>350</v>
      </c>
      <c r="G1064" s="8" t="s">
        <v>351</v>
      </c>
    </row>
    <row r="1065" spans="1:7" x14ac:dyDescent="0.25">
      <c r="A1065" s="5">
        <v>180940030524</v>
      </c>
      <c r="B1065" s="5">
        <v>271800096705</v>
      </c>
      <c r="C1065" s="6" t="s">
        <v>1136</v>
      </c>
      <c r="D1065" s="7" t="s">
        <v>52</v>
      </c>
      <c r="E1065" s="7">
        <v>2718</v>
      </c>
      <c r="F1065" s="7" t="s">
        <v>350</v>
      </c>
      <c r="G1065" s="8" t="s">
        <v>351</v>
      </c>
    </row>
    <row r="1066" spans="1:7" x14ac:dyDescent="0.25">
      <c r="A1066" s="5">
        <v>181040014443</v>
      </c>
      <c r="B1066" s="5">
        <v>271800097076</v>
      </c>
      <c r="C1066" s="6" t="s">
        <v>1137</v>
      </c>
      <c r="D1066" s="7" t="s">
        <v>52</v>
      </c>
      <c r="E1066" s="7">
        <v>2718</v>
      </c>
      <c r="F1066" s="7" t="s">
        <v>350</v>
      </c>
      <c r="G1066" s="8" t="s">
        <v>351</v>
      </c>
    </row>
    <row r="1067" spans="1:7" x14ac:dyDescent="0.25">
      <c r="A1067" s="5">
        <v>181040018119</v>
      </c>
      <c r="B1067" s="5">
        <v>271800097153</v>
      </c>
      <c r="C1067" s="6" t="s">
        <v>1138</v>
      </c>
      <c r="D1067" s="7" t="s">
        <v>52</v>
      </c>
      <c r="E1067" s="7">
        <v>2718</v>
      </c>
      <c r="F1067" s="7" t="s">
        <v>350</v>
      </c>
      <c r="G1067" s="8" t="s">
        <v>351</v>
      </c>
    </row>
    <row r="1068" spans="1:7" x14ac:dyDescent="0.25">
      <c r="A1068" s="5">
        <v>181040031314</v>
      </c>
      <c r="B1068" s="5">
        <v>271800097428</v>
      </c>
      <c r="C1068" s="6" t="s">
        <v>1139</v>
      </c>
      <c r="D1068" s="7" t="s">
        <v>52</v>
      </c>
      <c r="E1068" s="7">
        <v>2718</v>
      </c>
      <c r="F1068" s="7" t="s">
        <v>350</v>
      </c>
      <c r="G1068" s="8" t="s">
        <v>351</v>
      </c>
    </row>
    <row r="1069" spans="1:7" x14ac:dyDescent="0.25">
      <c r="A1069" s="5">
        <v>181140002691</v>
      </c>
      <c r="B1069" s="5">
        <v>271800097554</v>
      </c>
      <c r="C1069" s="6" t="s">
        <v>1140</v>
      </c>
      <c r="D1069" s="7" t="s">
        <v>52</v>
      </c>
      <c r="E1069" s="7">
        <v>2718</v>
      </c>
      <c r="F1069" s="7" t="s">
        <v>350</v>
      </c>
      <c r="G1069" s="8" t="s">
        <v>351</v>
      </c>
    </row>
    <row r="1070" spans="1:7" x14ac:dyDescent="0.25">
      <c r="A1070" s="5">
        <v>181140024107</v>
      </c>
      <c r="B1070" s="5">
        <v>271800097846</v>
      </c>
      <c r="C1070" s="6" t="s">
        <v>1141</v>
      </c>
      <c r="D1070" s="7" t="s">
        <v>52</v>
      </c>
      <c r="E1070" s="7">
        <v>2718</v>
      </c>
      <c r="F1070" s="7" t="s">
        <v>350</v>
      </c>
      <c r="G1070" s="8" t="s">
        <v>351</v>
      </c>
    </row>
    <row r="1071" spans="1:7" x14ac:dyDescent="0.25">
      <c r="A1071" s="5">
        <v>181140029267</v>
      </c>
      <c r="B1071" s="5">
        <v>271800097879</v>
      </c>
      <c r="C1071" s="6" t="s">
        <v>1142</v>
      </c>
      <c r="D1071" s="7" t="s">
        <v>52</v>
      </c>
      <c r="E1071" s="7">
        <v>2718</v>
      </c>
      <c r="F1071" s="7" t="s">
        <v>350</v>
      </c>
      <c r="G1071" s="8" t="s">
        <v>351</v>
      </c>
    </row>
    <row r="1072" spans="1:7" x14ac:dyDescent="0.25">
      <c r="A1072" s="5">
        <v>181140030260</v>
      </c>
      <c r="B1072" s="5">
        <v>271800097890</v>
      </c>
      <c r="C1072" s="6" t="s">
        <v>1143</v>
      </c>
      <c r="D1072" s="7" t="s">
        <v>52</v>
      </c>
      <c r="E1072" s="7">
        <v>2718</v>
      </c>
      <c r="F1072" s="7" t="s">
        <v>350</v>
      </c>
      <c r="G1072" s="8" t="s">
        <v>351</v>
      </c>
    </row>
    <row r="1073" spans="1:7" x14ac:dyDescent="0.25">
      <c r="A1073" s="5">
        <v>181140032396</v>
      </c>
      <c r="B1073" s="5">
        <v>271800097912</v>
      </c>
      <c r="C1073" s="6" t="s">
        <v>1144</v>
      </c>
      <c r="D1073" s="7" t="s">
        <v>52</v>
      </c>
      <c r="E1073" s="7">
        <v>2718</v>
      </c>
      <c r="F1073" s="7" t="s">
        <v>350</v>
      </c>
      <c r="G1073" s="8" t="s">
        <v>351</v>
      </c>
    </row>
    <row r="1074" spans="1:7" x14ac:dyDescent="0.25">
      <c r="A1074" s="5">
        <v>181240003732</v>
      </c>
      <c r="B1074" s="5">
        <v>271800098030</v>
      </c>
      <c r="C1074" s="6" t="s">
        <v>1145</v>
      </c>
      <c r="D1074" s="7" t="s">
        <v>52</v>
      </c>
      <c r="E1074" s="7">
        <v>2718</v>
      </c>
      <c r="F1074" s="7" t="s">
        <v>350</v>
      </c>
      <c r="G1074" s="8" t="s">
        <v>351</v>
      </c>
    </row>
    <row r="1075" spans="1:7" x14ac:dyDescent="0.25">
      <c r="A1075" s="5">
        <v>181240005729</v>
      </c>
      <c r="B1075" s="5">
        <v>271800098096</v>
      </c>
      <c r="C1075" s="6" t="s">
        <v>1146</v>
      </c>
      <c r="D1075" s="7" t="s">
        <v>52</v>
      </c>
      <c r="E1075" s="7">
        <v>2718</v>
      </c>
      <c r="F1075" s="7" t="s">
        <v>350</v>
      </c>
      <c r="G1075" s="8" t="s">
        <v>351</v>
      </c>
    </row>
    <row r="1076" spans="1:7" ht="25.5" x14ac:dyDescent="0.25">
      <c r="A1076" s="5">
        <v>181241006554</v>
      </c>
      <c r="B1076" s="5">
        <v>271800098118</v>
      </c>
      <c r="C1076" s="6" t="s">
        <v>1147</v>
      </c>
      <c r="D1076" s="7" t="s">
        <v>52</v>
      </c>
      <c r="E1076" s="7">
        <v>2718</v>
      </c>
      <c r="F1076" s="7" t="s">
        <v>350</v>
      </c>
      <c r="G1076" s="8" t="s">
        <v>351</v>
      </c>
    </row>
    <row r="1077" spans="1:7" ht="38.25" x14ac:dyDescent="0.25">
      <c r="A1077" s="5">
        <v>181241022734</v>
      </c>
      <c r="B1077" s="5">
        <v>271800098404</v>
      </c>
      <c r="C1077" s="6" t="s">
        <v>1148</v>
      </c>
      <c r="D1077" s="7" t="s">
        <v>52</v>
      </c>
      <c r="E1077" s="7">
        <v>2718</v>
      </c>
      <c r="F1077" s="7" t="s">
        <v>350</v>
      </c>
      <c r="G1077" s="8" t="s">
        <v>351</v>
      </c>
    </row>
    <row r="1078" spans="1:7" x14ac:dyDescent="0.25">
      <c r="A1078" s="5">
        <v>181240027551</v>
      </c>
      <c r="B1078" s="5">
        <v>271800098481</v>
      </c>
      <c r="C1078" s="6" t="s">
        <v>1149</v>
      </c>
      <c r="D1078" s="7" t="s">
        <v>52</v>
      </c>
      <c r="E1078" s="7">
        <v>2718</v>
      </c>
      <c r="F1078" s="7" t="s">
        <v>350</v>
      </c>
      <c r="G1078" s="8" t="s">
        <v>351</v>
      </c>
    </row>
    <row r="1079" spans="1:7" x14ac:dyDescent="0.25">
      <c r="A1079" s="5">
        <v>190140018270</v>
      </c>
      <c r="B1079" s="5">
        <v>271800098778</v>
      </c>
      <c r="C1079" s="6" t="s">
        <v>1150</v>
      </c>
      <c r="D1079" s="7" t="s">
        <v>52</v>
      </c>
      <c r="E1079" s="7">
        <v>2718</v>
      </c>
      <c r="F1079" s="7" t="s">
        <v>350</v>
      </c>
      <c r="G1079" s="8" t="s">
        <v>351</v>
      </c>
    </row>
    <row r="1080" spans="1:7" x14ac:dyDescent="0.25">
      <c r="A1080" s="5">
        <v>190240002515</v>
      </c>
      <c r="B1080" s="5">
        <v>271800099159</v>
      </c>
      <c r="C1080" s="6" t="s">
        <v>1151</v>
      </c>
      <c r="D1080" s="7" t="s">
        <v>52</v>
      </c>
      <c r="E1080" s="7">
        <v>2718</v>
      </c>
      <c r="F1080" s="7" t="s">
        <v>350</v>
      </c>
      <c r="G1080" s="8" t="s">
        <v>351</v>
      </c>
    </row>
    <row r="1081" spans="1:7" x14ac:dyDescent="0.25">
      <c r="A1081" s="5">
        <v>190240002961</v>
      </c>
      <c r="B1081" s="5">
        <v>271800099160</v>
      </c>
      <c r="C1081" s="6" t="s">
        <v>1152</v>
      </c>
      <c r="D1081" s="7" t="s">
        <v>52</v>
      </c>
      <c r="E1081" s="7">
        <v>2718</v>
      </c>
      <c r="F1081" s="7" t="s">
        <v>350</v>
      </c>
      <c r="G1081" s="8" t="s">
        <v>351</v>
      </c>
    </row>
    <row r="1082" spans="1:7" x14ac:dyDescent="0.25">
      <c r="A1082" s="5">
        <v>190240019936</v>
      </c>
      <c r="B1082" s="5">
        <v>271800099457</v>
      </c>
      <c r="C1082" s="6" t="s">
        <v>1153</v>
      </c>
      <c r="D1082" s="7" t="s">
        <v>52</v>
      </c>
      <c r="E1082" s="7">
        <v>2718</v>
      </c>
      <c r="F1082" s="7" t="s">
        <v>350</v>
      </c>
      <c r="G1082" s="8" t="s">
        <v>351</v>
      </c>
    </row>
    <row r="1083" spans="1:7" x14ac:dyDescent="0.25">
      <c r="A1083" s="5">
        <v>190240032071</v>
      </c>
      <c r="B1083" s="5">
        <v>271800099600</v>
      </c>
      <c r="C1083" s="6" t="s">
        <v>1154</v>
      </c>
      <c r="D1083" s="7" t="s">
        <v>52</v>
      </c>
      <c r="E1083" s="7">
        <v>2718</v>
      </c>
      <c r="F1083" s="7" t="s">
        <v>350</v>
      </c>
      <c r="G1083" s="8" t="s">
        <v>351</v>
      </c>
    </row>
    <row r="1084" spans="1:7" x14ac:dyDescent="0.25">
      <c r="A1084" s="5">
        <v>190240032021</v>
      </c>
      <c r="B1084" s="5">
        <v>271800099611</v>
      </c>
      <c r="C1084" s="6" t="s">
        <v>1155</v>
      </c>
      <c r="D1084" s="7" t="s">
        <v>52</v>
      </c>
      <c r="E1084" s="7">
        <v>2718</v>
      </c>
      <c r="F1084" s="7" t="s">
        <v>350</v>
      </c>
      <c r="G1084" s="8" t="s">
        <v>351</v>
      </c>
    </row>
    <row r="1085" spans="1:7" ht="25.5" x14ac:dyDescent="0.25">
      <c r="A1085" s="5">
        <v>190340026695</v>
      </c>
      <c r="B1085" s="5">
        <v>271800100047</v>
      </c>
      <c r="C1085" s="6" t="s">
        <v>1156</v>
      </c>
      <c r="D1085" s="7" t="s">
        <v>52</v>
      </c>
      <c r="E1085" s="7">
        <v>2718</v>
      </c>
      <c r="F1085" s="7" t="s">
        <v>350</v>
      </c>
      <c r="G1085" s="8" t="s">
        <v>351</v>
      </c>
    </row>
    <row r="1086" spans="1:7" x14ac:dyDescent="0.25">
      <c r="A1086" s="5">
        <v>190450009257</v>
      </c>
      <c r="B1086" s="5">
        <v>271800100355</v>
      </c>
      <c r="C1086" s="6" t="s">
        <v>1157</v>
      </c>
      <c r="D1086" s="7" t="s">
        <v>52</v>
      </c>
      <c r="E1086" s="7">
        <v>2718</v>
      </c>
      <c r="F1086" s="7" t="s">
        <v>350</v>
      </c>
      <c r="G1086" s="8" t="s">
        <v>351</v>
      </c>
    </row>
    <row r="1087" spans="1:7" ht="25.5" x14ac:dyDescent="0.25">
      <c r="A1087" s="5">
        <v>190440026788</v>
      </c>
      <c r="B1087" s="5">
        <v>271800100624</v>
      </c>
      <c r="C1087" s="6" t="s">
        <v>1158</v>
      </c>
      <c r="D1087" s="7" t="s">
        <v>52</v>
      </c>
      <c r="E1087" s="7">
        <v>2718</v>
      </c>
      <c r="F1087" s="7" t="s">
        <v>350</v>
      </c>
      <c r="G1087" s="8" t="s">
        <v>351</v>
      </c>
    </row>
    <row r="1088" spans="1:7" x14ac:dyDescent="0.25">
      <c r="A1088" s="5">
        <v>190440028695</v>
      </c>
      <c r="B1088" s="5">
        <v>271800100663</v>
      </c>
      <c r="C1088" s="6" t="s">
        <v>1159</v>
      </c>
      <c r="D1088" s="7" t="s">
        <v>52</v>
      </c>
      <c r="E1088" s="7">
        <v>2718</v>
      </c>
      <c r="F1088" s="7" t="s">
        <v>350</v>
      </c>
      <c r="G1088" s="8" t="s">
        <v>351</v>
      </c>
    </row>
    <row r="1089" spans="1:7" ht="25.5" x14ac:dyDescent="0.25">
      <c r="A1089" s="5">
        <v>190440033969</v>
      </c>
      <c r="B1089" s="5">
        <v>271800100806</v>
      </c>
      <c r="C1089" s="6" t="s">
        <v>1160</v>
      </c>
      <c r="D1089" s="7" t="s">
        <v>52</v>
      </c>
      <c r="E1089" s="7">
        <v>2718</v>
      </c>
      <c r="F1089" s="7" t="s">
        <v>350</v>
      </c>
      <c r="G1089" s="8" t="s">
        <v>351</v>
      </c>
    </row>
    <row r="1090" spans="1:7" x14ac:dyDescent="0.25">
      <c r="A1090" s="5">
        <v>190440038761</v>
      </c>
      <c r="B1090" s="5">
        <v>271800100905</v>
      </c>
      <c r="C1090" s="6" t="s">
        <v>1161</v>
      </c>
      <c r="D1090" s="7" t="s">
        <v>52</v>
      </c>
      <c r="E1090" s="7">
        <v>2718</v>
      </c>
      <c r="F1090" s="7" t="s">
        <v>350</v>
      </c>
      <c r="G1090" s="8" t="s">
        <v>351</v>
      </c>
    </row>
    <row r="1091" spans="1:7" x14ac:dyDescent="0.25">
      <c r="A1091" s="5">
        <v>190540007438</v>
      </c>
      <c r="B1091" s="5">
        <v>271800101078</v>
      </c>
      <c r="C1091" s="6" t="s">
        <v>1162</v>
      </c>
      <c r="D1091" s="7" t="s">
        <v>52</v>
      </c>
      <c r="E1091" s="7">
        <v>2718</v>
      </c>
      <c r="F1091" s="7" t="s">
        <v>350</v>
      </c>
      <c r="G1091" s="8" t="s">
        <v>351</v>
      </c>
    </row>
    <row r="1092" spans="1:7" x14ac:dyDescent="0.25">
      <c r="A1092" s="5">
        <v>190540025614</v>
      </c>
      <c r="B1092" s="5">
        <v>271800101221</v>
      </c>
      <c r="C1092" s="6" t="s">
        <v>1163</v>
      </c>
      <c r="D1092" s="7" t="s">
        <v>52</v>
      </c>
      <c r="E1092" s="7">
        <v>2718</v>
      </c>
      <c r="F1092" s="7" t="s">
        <v>350</v>
      </c>
      <c r="G1092" s="8" t="s">
        <v>351</v>
      </c>
    </row>
    <row r="1093" spans="1:7" x14ac:dyDescent="0.25">
      <c r="A1093" s="5">
        <v>190540027076</v>
      </c>
      <c r="B1093" s="5">
        <v>271800101276</v>
      </c>
      <c r="C1093" s="6" t="s">
        <v>1164</v>
      </c>
      <c r="D1093" s="7" t="s">
        <v>52</v>
      </c>
      <c r="E1093" s="7">
        <v>2718</v>
      </c>
      <c r="F1093" s="7" t="s">
        <v>350</v>
      </c>
      <c r="G1093" s="8" t="s">
        <v>351</v>
      </c>
    </row>
    <row r="1094" spans="1:7" ht="25.5" x14ac:dyDescent="0.25">
      <c r="A1094" s="5">
        <v>190540029161</v>
      </c>
      <c r="B1094" s="5">
        <v>271800101309</v>
      </c>
      <c r="C1094" s="6" t="s">
        <v>1165</v>
      </c>
      <c r="D1094" s="7" t="s">
        <v>52</v>
      </c>
      <c r="E1094" s="7">
        <v>2718</v>
      </c>
      <c r="F1094" s="7" t="s">
        <v>350</v>
      </c>
      <c r="G1094" s="8" t="s">
        <v>351</v>
      </c>
    </row>
    <row r="1095" spans="1:7" x14ac:dyDescent="0.25">
      <c r="A1095" s="5">
        <v>190540030452</v>
      </c>
      <c r="B1095" s="5">
        <v>271800101342</v>
      </c>
      <c r="C1095" s="6" t="s">
        <v>1166</v>
      </c>
      <c r="D1095" s="7" t="s">
        <v>52</v>
      </c>
      <c r="E1095" s="7">
        <v>2718</v>
      </c>
      <c r="F1095" s="7" t="s">
        <v>350</v>
      </c>
      <c r="G1095" s="8" t="s">
        <v>351</v>
      </c>
    </row>
    <row r="1096" spans="1:7" x14ac:dyDescent="0.25">
      <c r="A1096" s="5">
        <v>190540028440</v>
      </c>
      <c r="B1096" s="5">
        <v>271800101397</v>
      </c>
      <c r="C1096" s="6" t="s">
        <v>1167</v>
      </c>
      <c r="D1096" s="7" t="s">
        <v>52</v>
      </c>
      <c r="E1096" s="7">
        <v>2718</v>
      </c>
      <c r="F1096" s="7" t="s">
        <v>350</v>
      </c>
      <c r="G1096" s="8" t="s">
        <v>351</v>
      </c>
    </row>
    <row r="1097" spans="1:7" x14ac:dyDescent="0.25">
      <c r="A1097" s="5">
        <v>190640007789</v>
      </c>
      <c r="B1097" s="5">
        <v>271800101584</v>
      </c>
      <c r="C1097" s="6" t="s">
        <v>1168</v>
      </c>
      <c r="D1097" s="7" t="s">
        <v>52</v>
      </c>
      <c r="E1097" s="7">
        <v>2718</v>
      </c>
      <c r="F1097" s="7" t="s">
        <v>350</v>
      </c>
      <c r="G1097" s="8" t="s">
        <v>351</v>
      </c>
    </row>
    <row r="1098" spans="1:7" ht="25.5" x14ac:dyDescent="0.25">
      <c r="A1098" s="5">
        <v>190641018016</v>
      </c>
      <c r="B1098" s="5">
        <v>271800101716</v>
      </c>
      <c r="C1098" s="6" t="s">
        <v>1169</v>
      </c>
      <c r="D1098" s="7" t="s">
        <v>52</v>
      </c>
      <c r="E1098" s="7">
        <v>2718</v>
      </c>
      <c r="F1098" s="7" t="s">
        <v>350</v>
      </c>
      <c r="G1098" s="8" t="s">
        <v>351</v>
      </c>
    </row>
    <row r="1099" spans="1:7" x14ac:dyDescent="0.25">
      <c r="A1099" s="5">
        <v>190650024595</v>
      </c>
      <c r="B1099" s="5">
        <v>271800101826</v>
      </c>
      <c r="C1099" s="6" t="s">
        <v>1170</v>
      </c>
      <c r="D1099" s="7" t="s">
        <v>52</v>
      </c>
      <c r="E1099" s="7">
        <v>2718</v>
      </c>
      <c r="F1099" s="7" t="s">
        <v>350</v>
      </c>
      <c r="G1099" s="8" t="s">
        <v>351</v>
      </c>
    </row>
    <row r="1100" spans="1:7" ht="25.5" x14ac:dyDescent="0.25">
      <c r="A1100" s="5">
        <v>190641032329</v>
      </c>
      <c r="B1100" s="5">
        <v>271800101925</v>
      </c>
      <c r="C1100" s="6" t="s">
        <v>1171</v>
      </c>
      <c r="D1100" s="7" t="s">
        <v>52</v>
      </c>
      <c r="E1100" s="7">
        <v>2718</v>
      </c>
      <c r="F1100" s="7" t="s">
        <v>350</v>
      </c>
      <c r="G1100" s="8" t="s">
        <v>351</v>
      </c>
    </row>
    <row r="1101" spans="1:7" x14ac:dyDescent="0.25">
      <c r="A1101" s="5">
        <v>190750004524</v>
      </c>
      <c r="B1101" s="5">
        <v>271800101969</v>
      </c>
      <c r="C1101" s="6" t="s">
        <v>1172</v>
      </c>
      <c r="D1101" s="7" t="s">
        <v>52</v>
      </c>
      <c r="E1101" s="7">
        <v>2718</v>
      </c>
      <c r="F1101" s="7" t="s">
        <v>350</v>
      </c>
      <c r="G1101" s="8" t="s">
        <v>351</v>
      </c>
    </row>
    <row r="1102" spans="1:7" x14ac:dyDescent="0.25">
      <c r="A1102" s="5">
        <v>190740003610</v>
      </c>
      <c r="B1102" s="5">
        <v>271800101980</v>
      </c>
      <c r="C1102" s="6" t="s">
        <v>1173</v>
      </c>
      <c r="D1102" s="7" t="s">
        <v>52</v>
      </c>
      <c r="E1102" s="7">
        <v>2718</v>
      </c>
      <c r="F1102" s="7" t="s">
        <v>350</v>
      </c>
      <c r="G1102" s="8" t="s">
        <v>351</v>
      </c>
    </row>
    <row r="1103" spans="1:7" ht="25.5" x14ac:dyDescent="0.25">
      <c r="A1103" s="5">
        <v>190740006338</v>
      </c>
      <c r="B1103" s="5">
        <v>271800102021</v>
      </c>
      <c r="C1103" s="6" t="s">
        <v>1174</v>
      </c>
      <c r="D1103" s="7" t="s">
        <v>52</v>
      </c>
      <c r="E1103" s="7">
        <v>2718</v>
      </c>
      <c r="F1103" s="7" t="s">
        <v>350</v>
      </c>
      <c r="G1103" s="8" t="s">
        <v>351</v>
      </c>
    </row>
    <row r="1104" spans="1:7" x14ac:dyDescent="0.25">
      <c r="A1104" s="5">
        <v>190750011587</v>
      </c>
      <c r="B1104" s="5">
        <v>271800102087</v>
      </c>
      <c r="C1104" s="6" t="s">
        <v>1175</v>
      </c>
      <c r="D1104" s="7" t="s">
        <v>52</v>
      </c>
      <c r="E1104" s="7">
        <v>2718</v>
      </c>
      <c r="F1104" s="7" t="s">
        <v>350</v>
      </c>
      <c r="G1104" s="8" t="s">
        <v>351</v>
      </c>
    </row>
    <row r="1105" spans="1:7" x14ac:dyDescent="0.25">
      <c r="A1105" s="5">
        <v>190740014606</v>
      </c>
      <c r="B1105" s="5">
        <v>271800102164</v>
      </c>
      <c r="C1105" s="6" t="s">
        <v>1176</v>
      </c>
      <c r="D1105" s="7" t="s">
        <v>52</v>
      </c>
      <c r="E1105" s="7">
        <v>2718</v>
      </c>
      <c r="F1105" s="7" t="s">
        <v>350</v>
      </c>
      <c r="G1105" s="8" t="s">
        <v>351</v>
      </c>
    </row>
    <row r="1106" spans="1:7" x14ac:dyDescent="0.25">
      <c r="A1106" s="5">
        <v>190750019087</v>
      </c>
      <c r="B1106" s="5">
        <v>271800102252</v>
      </c>
      <c r="C1106" s="6" t="s">
        <v>1177</v>
      </c>
      <c r="D1106" s="7" t="s">
        <v>52</v>
      </c>
      <c r="E1106" s="7">
        <v>2718</v>
      </c>
      <c r="F1106" s="7" t="s">
        <v>350</v>
      </c>
      <c r="G1106" s="8" t="s">
        <v>351</v>
      </c>
    </row>
    <row r="1107" spans="1:7" x14ac:dyDescent="0.25">
      <c r="A1107" s="5">
        <v>190740023477</v>
      </c>
      <c r="B1107" s="5">
        <v>271800102384</v>
      </c>
      <c r="C1107" s="6" t="s">
        <v>1178</v>
      </c>
      <c r="D1107" s="7" t="s">
        <v>52</v>
      </c>
      <c r="E1107" s="7">
        <v>2718</v>
      </c>
      <c r="F1107" s="7" t="s">
        <v>350</v>
      </c>
      <c r="G1107" s="8" t="s">
        <v>351</v>
      </c>
    </row>
    <row r="1108" spans="1:7" x14ac:dyDescent="0.25">
      <c r="A1108" s="5">
        <v>190840015915</v>
      </c>
      <c r="B1108" s="5">
        <v>271800102791</v>
      </c>
      <c r="C1108" s="6" t="s">
        <v>1179</v>
      </c>
      <c r="D1108" s="7" t="s">
        <v>52</v>
      </c>
      <c r="E1108" s="7">
        <v>2718</v>
      </c>
      <c r="F1108" s="7" t="s">
        <v>350</v>
      </c>
      <c r="G1108" s="8" t="s">
        <v>351</v>
      </c>
    </row>
    <row r="1109" spans="1:7" x14ac:dyDescent="0.25">
      <c r="A1109" s="5">
        <v>190840024290</v>
      </c>
      <c r="B1109" s="5">
        <v>271800102901</v>
      </c>
      <c r="C1109" s="6" t="s">
        <v>1180</v>
      </c>
      <c r="D1109" s="7" t="s">
        <v>52</v>
      </c>
      <c r="E1109" s="7">
        <v>2718</v>
      </c>
      <c r="F1109" s="7" t="s">
        <v>350</v>
      </c>
      <c r="G1109" s="8" t="s">
        <v>351</v>
      </c>
    </row>
    <row r="1110" spans="1:7" x14ac:dyDescent="0.25">
      <c r="A1110" s="5">
        <v>190940003416</v>
      </c>
      <c r="B1110" s="5">
        <v>271800103118</v>
      </c>
      <c r="C1110" s="6" t="s">
        <v>1181</v>
      </c>
      <c r="D1110" s="7" t="s">
        <v>52</v>
      </c>
      <c r="E1110" s="7">
        <v>2718</v>
      </c>
      <c r="F1110" s="7" t="s">
        <v>350</v>
      </c>
      <c r="G1110" s="8" t="s">
        <v>351</v>
      </c>
    </row>
    <row r="1111" spans="1:7" x14ac:dyDescent="0.25">
      <c r="A1111" s="5">
        <v>190940004214</v>
      </c>
      <c r="B1111" s="5">
        <v>271800103134</v>
      </c>
      <c r="C1111" s="6" t="s">
        <v>1182</v>
      </c>
      <c r="D1111" s="7" t="s">
        <v>52</v>
      </c>
      <c r="E1111" s="7">
        <v>2718</v>
      </c>
      <c r="F1111" s="7" t="s">
        <v>350</v>
      </c>
      <c r="G1111" s="8" t="s">
        <v>351</v>
      </c>
    </row>
    <row r="1112" spans="1:7" x14ac:dyDescent="0.25">
      <c r="A1112" s="5">
        <v>190940024501</v>
      </c>
      <c r="B1112" s="5">
        <v>271800103503</v>
      </c>
      <c r="C1112" s="6" t="s">
        <v>1183</v>
      </c>
      <c r="D1112" s="7" t="s">
        <v>52</v>
      </c>
      <c r="E1112" s="7">
        <v>2718</v>
      </c>
      <c r="F1112" s="7" t="s">
        <v>350</v>
      </c>
      <c r="G1112" s="8" t="s">
        <v>351</v>
      </c>
    </row>
    <row r="1113" spans="1:7" x14ac:dyDescent="0.25">
      <c r="A1113" s="5">
        <v>191040001815</v>
      </c>
      <c r="B1113" s="5">
        <v>271800103745</v>
      </c>
      <c r="C1113" s="6" t="s">
        <v>1184</v>
      </c>
      <c r="D1113" s="7" t="s">
        <v>52</v>
      </c>
      <c r="E1113" s="7">
        <v>2718</v>
      </c>
      <c r="F1113" s="7" t="s">
        <v>350</v>
      </c>
      <c r="G1113" s="8" t="s">
        <v>351</v>
      </c>
    </row>
    <row r="1114" spans="1:7" x14ac:dyDescent="0.25">
      <c r="A1114" s="5">
        <v>191040008272</v>
      </c>
      <c r="B1114" s="5">
        <v>271800103866</v>
      </c>
      <c r="C1114" s="6" t="s">
        <v>1185</v>
      </c>
      <c r="D1114" s="7" t="s">
        <v>52</v>
      </c>
      <c r="E1114" s="7">
        <v>2718</v>
      </c>
      <c r="F1114" s="7" t="s">
        <v>350</v>
      </c>
      <c r="G1114" s="8" t="s">
        <v>351</v>
      </c>
    </row>
    <row r="1115" spans="1:7" ht="25.5" x14ac:dyDescent="0.25">
      <c r="A1115" s="5">
        <v>191040012726</v>
      </c>
      <c r="B1115" s="5">
        <v>271800103954</v>
      </c>
      <c r="C1115" s="6" t="s">
        <v>1186</v>
      </c>
      <c r="D1115" s="7" t="s">
        <v>52</v>
      </c>
      <c r="E1115" s="7">
        <v>2718</v>
      </c>
      <c r="F1115" s="7" t="s">
        <v>350</v>
      </c>
      <c r="G1115" s="8" t="s">
        <v>351</v>
      </c>
    </row>
    <row r="1116" spans="1:7" x14ac:dyDescent="0.25">
      <c r="A1116" s="5">
        <v>191041015974</v>
      </c>
      <c r="B1116" s="5">
        <v>271800104044</v>
      </c>
      <c r="C1116" s="6" t="s">
        <v>1187</v>
      </c>
      <c r="D1116" s="7" t="s">
        <v>52</v>
      </c>
      <c r="E1116" s="7">
        <v>2718</v>
      </c>
      <c r="F1116" s="7" t="s">
        <v>350</v>
      </c>
      <c r="G1116" s="8" t="s">
        <v>351</v>
      </c>
    </row>
    <row r="1117" spans="1:7" ht="25.5" x14ac:dyDescent="0.25">
      <c r="A1117" s="5">
        <v>191041031024</v>
      </c>
      <c r="B1117" s="5">
        <v>271800104204</v>
      </c>
      <c r="C1117" s="6" t="s">
        <v>1188</v>
      </c>
      <c r="D1117" s="7" t="s">
        <v>52</v>
      </c>
      <c r="E1117" s="7">
        <v>2718</v>
      </c>
      <c r="F1117" s="7" t="s">
        <v>350</v>
      </c>
      <c r="G1117" s="8" t="s">
        <v>351</v>
      </c>
    </row>
    <row r="1118" spans="1:7" x14ac:dyDescent="0.25">
      <c r="A1118" s="5">
        <v>191140002633</v>
      </c>
      <c r="B1118" s="5">
        <v>271800104468</v>
      </c>
      <c r="C1118" s="6" t="s">
        <v>1189</v>
      </c>
      <c r="D1118" s="7" t="s">
        <v>52</v>
      </c>
      <c r="E1118" s="7">
        <v>2718</v>
      </c>
      <c r="F1118" s="7" t="s">
        <v>350</v>
      </c>
      <c r="G1118" s="8" t="s">
        <v>351</v>
      </c>
    </row>
    <row r="1119" spans="1:7" x14ac:dyDescent="0.25">
      <c r="A1119" s="5">
        <v>191140006854</v>
      </c>
      <c r="B1119" s="5">
        <v>271800104556</v>
      </c>
      <c r="C1119" s="6" t="s">
        <v>1190</v>
      </c>
      <c r="D1119" s="7" t="s">
        <v>52</v>
      </c>
      <c r="E1119" s="7">
        <v>2718</v>
      </c>
      <c r="F1119" s="7" t="s">
        <v>350</v>
      </c>
      <c r="G1119" s="8" t="s">
        <v>351</v>
      </c>
    </row>
    <row r="1120" spans="1:7" x14ac:dyDescent="0.25">
      <c r="A1120" s="5">
        <v>191150019820</v>
      </c>
      <c r="B1120" s="5">
        <v>271800104655</v>
      </c>
      <c r="C1120" s="6" t="s">
        <v>1191</v>
      </c>
      <c r="D1120" s="7" t="s">
        <v>52</v>
      </c>
      <c r="E1120" s="7">
        <v>2718</v>
      </c>
      <c r="F1120" s="7" t="s">
        <v>350</v>
      </c>
      <c r="G1120" s="8" t="s">
        <v>351</v>
      </c>
    </row>
    <row r="1121" spans="1:7" x14ac:dyDescent="0.25">
      <c r="A1121" s="5">
        <v>191250005587</v>
      </c>
      <c r="B1121" s="5">
        <v>271800104853</v>
      </c>
      <c r="C1121" s="6" t="s">
        <v>1192</v>
      </c>
      <c r="D1121" s="7" t="s">
        <v>52</v>
      </c>
      <c r="E1121" s="7">
        <v>2718</v>
      </c>
      <c r="F1121" s="7" t="s">
        <v>350</v>
      </c>
      <c r="G1121" s="8" t="s">
        <v>351</v>
      </c>
    </row>
    <row r="1122" spans="1:7" x14ac:dyDescent="0.25">
      <c r="A1122" s="5">
        <v>191240010122</v>
      </c>
      <c r="B1122" s="5">
        <v>271800105103</v>
      </c>
      <c r="C1122" s="6" t="s">
        <v>1193</v>
      </c>
      <c r="D1122" s="7" t="s">
        <v>52</v>
      </c>
      <c r="E1122" s="7">
        <v>2718</v>
      </c>
      <c r="F1122" s="7" t="s">
        <v>350</v>
      </c>
      <c r="G1122" s="8" t="s">
        <v>351</v>
      </c>
    </row>
    <row r="1123" spans="1:7" x14ac:dyDescent="0.25">
      <c r="A1123" s="5">
        <v>191250028437</v>
      </c>
      <c r="B1123" s="5">
        <v>271800105290</v>
      </c>
      <c r="C1123" s="6" t="s">
        <v>1194</v>
      </c>
      <c r="D1123" s="7" t="s">
        <v>52</v>
      </c>
      <c r="E1123" s="7">
        <v>2718</v>
      </c>
      <c r="F1123" s="7" t="s">
        <v>350</v>
      </c>
      <c r="G1123" s="8" t="s">
        <v>351</v>
      </c>
    </row>
    <row r="1124" spans="1:7" x14ac:dyDescent="0.25">
      <c r="A1124" s="5">
        <v>200140021186</v>
      </c>
      <c r="B1124" s="5">
        <v>271800105686</v>
      </c>
      <c r="C1124" s="6" t="s">
        <v>1195</v>
      </c>
      <c r="D1124" s="7" t="s">
        <v>52</v>
      </c>
      <c r="E1124" s="7">
        <v>2718</v>
      </c>
      <c r="F1124" s="7" t="s">
        <v>350</v>
      </c>
      <c r="G1124" s="8" t="s">
        <v>351</v>
      </c>
    </row>
    <row r="1125" spans="1:7" x14ac:dyDescent="0.25">
      <c r="A1125" s="5">
        <v>200140030105</v>
      </c>
      <c r="B1125" s="5">
        <v>271800105862</v>
      </c>
      <c r="C1125" s="6" t="s">
        <v>1196</v>
      </c>
      <c r="D1125" s="7" t="s">
        <v>52</v>
      </c>
      <c r="E1125" s="7">
        <v>2718</v>
      </c>
      <c r="F1125" s="7" t="s">
        <v>350</v>
      </c>
      <c r="G1125" s="8" t="s">
        <v>351</v>
      </c>
    </row>
    <row r="1126" spans="1:7" x14ac:dyDescent="0.25">
      <c r="A1126" s="5">
        <v>200140035825</v>
      </c>
      <c r="B1126" s="5">
        <v>271800105895</v>
      </c>
      <c r="C1126" s="6" t="s">
        <v>1197</v>
      </c>
      <c r="D1126" s="7" t="s">
        <v>52</v>
      </c>
      <c r="E1126" s="7">
        <v>2718</v>
      </c>
      <c r="F1126" s="7" t="s">
        <v>350</v>
      </c>
      <c r="G1126" s="8" t="s">
        <v>351</v>
      </c>
    </row>
    <row r="1127" spans="1:7" ht="25.5" x14ac:dyDescent="0.25">
      <c r="A1127" s="5">
        <v>200141030498</v>
      </c>
      <c r="B1127" s="5">
        <v>271800106101</v>
      </c>
      <c r="C1127" s="6" t="s">
        <v>1198</v>
      </c>
      <c r="D1127" s="7" t="s">
        <v>52</v>
      </c>
      <c r="E1127" s="7">
        <v>2718</v>
      </c>
      <c r="F1127" s="7" t="s">
        <v>350</v>
      </c>
      <c r="G1127" s="8" t="s">
        <v>351</v>
      </c>
    </row>
    <row r="1128" spans="1:7" ht="25.5" x14ac:dyDescent="0.25">
      <c r="A1128" s="5">
        <v>200241018791</v>
      </c>
      <c r="B1128" s="5">
        <v>271800106255</v>
      </c>
      <c r="C1128" s="6" t="s">
        <v>1199</v>
      </c>
      <c r="D1128" s="7" t="s">
        <v>52</v>
      </c>
      <c r="E1128" s="7">
        <v>2718</v>
      </c>
      <c r="F1128" s="7" t="s">
        <v>350</v>
      </c>
      <c r="G1128" s="8" t="s">
        <v>351</v>
      </c>
    </row>
    <row r="1129" spans="1:7" x14ac:dyDescent="0.25">
      <c r="A1129" s="5">
        <v>200240031820</v>
      </c>
      <c r="B1129" s="5">
        <v>271800106508</v>
      </c>
      <c r="C1129" s="6" t="s">
        <v>1200</v>
      </c>
      <c r="D1129" s="7" t="s">
        <v>52</v>
      </c>
      <c r="E1129" s="7">
        <v>2718</v>
      </c>
      <c r="F1129" s="7" t="s">
        <v>350</v>
      </c>
      <c r="G1129" s="8" t="s">
        <v>351</v>
      </c>
    </row>
    <row r="1130" spans="1:7" ht="25.5" x14ac:dyDescent="0.25">
      <c r="A1130" s="5">
        <v>200240032274</v>
      </c>
      <c r="B1130" s="5">
        <v>271800106519</v>
      </c>
      <c r="C1130" s="6" t="s">
        <v>1201</v>
      </c>
      <c r="D1130" s="7" t="s">
        <v>52</v>
      </c>
      <c r="E1130" s="7">
        <v>2718</v>
      </c>
      <c r="F1130" s="7" t="s">
        <v>350</v>
      </c>
      <c r="G1130" s="8" t="s">
        <v>351</v>
      </c>
    </row>
    <row r="1131" spans="1:7" x14ac:dyDescent="0.25">
      <c r="A1131" s="5">
        <v>200240035893</v>
      </c>
      <c r="B1131" s="5">
        <v>271800106541</v>
      </c>
      <c r="C1131" s="6" t="s">
        <v>1202</v>
      </c>
      <c r="D1131" s="7" t="s">
        <v>52</v>
      </c>
      <c r="E1131" s="7">
        <v>2718</v>
      </c>
      <c r="F1131" s="7" t="s">
        <v>350</v>
      </c>
      <c r="G1131" s="8" t="s">
        <v>351</v>
      </c>
    </row>
    <row r="1132" spans="1:7" ht="25.5" x14ac:dyDescent="0.25">
      <c r="A1132" s="5">
        <v>200241037270</v>
      </c>
      <c r="B1132" s="5">
        <v>271800106563</v>
      </c>
      <c r="C1132" s="6" t="s">
        <v>1203</v>
      </c>
      <c r="D1132" s="7" t="s">
        <v>52</v>
      </c>
      <c r="E1132" s="7">
        <v>2718</v>
      </c>
      <c r="F1132" s="7" t="s">
        <v>350</v>
      </c>
      <c r="G1132" s="8" t="s">
        <v>351</v>
      </c>
    </row>
    <row r="1133" spans="1:7" x14ac:dyDescent="0.25">
      <c r="A1133" s="5">
        <v>200240039310</v>
      </c>
      <c r="B1133" s="5">
        <v>271800106629</v>
      </c>
      <c r="C1133" s="6" t="s">
        <v>1204</v>
      </c>
      <c r="D1133" s="7" t="s">
        <v>52</v>
      </c>
      <c r="E1133" s="7">
        <v>2718</v>
      </c>
      <c r="F1133" s="7" t="s">
        <v>350</v>
      </c>
      <c r="G1133" s="8" t="s">
        <v>351</v>
      </c>
    </row>
    <row r="1134" spans="1:7" x14ac:dyDescent="0.25">
      <c r="A1134" s="5">
        <v>200340010227</v>
      </c>
      <c r="B1134" s="5">
        <v>271800106827</v>
      </c>
      <c r="C1134" s="6" t="s">
        <v>1205</v>
      </c>
      <c r="D1134" s="7" t="s">
        <v>52</v>
      </c>
      <c r="E1134" s="7">
        <v>2718</v>
      </c>
      <c r="F1134" s="7" t="s">
        <v>350</v>
      </c>
      <c r="G1134" s="8" t="s">
        <v>351</v>
      </c>
    </row>
    <row r="1135" spans="1:7" x14ac:dyDescent="0.25">
      <c r="A1135" s="5">
        <v>200340016917</v>
      </c>
      <c r="B1135" s="5">
        <v>271800106964</v>
      </c>
      <c r="C1135" s="6" t="s">
        <v>1206</v>
      </c>
      <c r="D1135" s="7" t="s">
        <v>52</v>
      </c>
      <c r="E1135" s="7">
        <v>2718</v>
      </c>
      <c r="F1135" s="7" t="s">
        <v>350</v>
      </c>
      <c r="G1135" s="8" t="s">
        <v>351</v>
      </c>
    </row>
    <row r="1136" spans="1:7" x14ac:dyDescent="0.25">
      <c r="A1136" s="5">
        <v>200340020958</v>
      </c>
      <c r="B1136" s="5">
        <v>271800107011</v>
      </c>
      <c r="C1136" s="6" t="s">
        <v>1207</v>
      </c>
      <c r="D1136" s="7" t="s">
        <v>52</v>
      </c>
      <c r="E1136" s="7">
        <v>2718</v>
      </c>
      <c r="F1136" s="7" t="s">
        <v>350</v>
      </c>
      <c r="G1136" s="8" t="s">
        <v>351</v>
      </c>
    </row>
    <row r="1137" spans="1:7" ht="25.5" x14ac:dyDescent="0.25">
      <c r="A1137" s="5">
        <v>200440008695</v>
      </c>
      <c r="B1137" s="5">
        <v>271800107286</v>
      </c>
      <c r="C1137" s="6" t="s">
        <v>1208</v>
      </c>
      <c r="D1137" s="7" t="s">
        <v>52</v>
      </c>
      <c r="E1137" s="7">
        <v>2718</v>
      </c>
      <c r="F1137" s="7" t="s">
        <v>350</v>
      </c>
      <c r="G1137" s="8" t="s">
        <v>351</v>
      </c>
    </row>
    <row r="1138" spans="1:7" x14ac:dyDescent="0.25">
      <c r="A1138" s="5">
        <v>200540007968</v>
      </c>
      <c r="B1138" s="5">
        <v>271800107506</v>
      </c>
      <c r="C1138" s="6" t="s">
        <v>1209</v>
      </c>
      <c r="D1138" s="7" t="s">
        <v>52</v>
      </c>
      <c r="E1138" s="7">
        <v>2718</v>
      </c>
      <c r="F1138" s="7" t="s">
        <v>350</v>
      </c>
      <c r="G1138" s="8" t="s">
        <v>351</v>
      </c>
    </row>
    <row r="1139" spans="1:7" x14ac:dyDescent="0.25">
      <c r="A1139" s="5">
        <v>200640010634</v>
      </c>
      <c r="B1139" s="5">
        <v>271800108015</v>
      </c>
      <c r="C1139" s="6" t="s">
        <v>1210</v>
      </c>
      <c r="D1139" s="7" t="s">
        <v>52</v>
      </c>
      <c r="E1139" s="7">
        <v>2718</v>
      </c>
      <c r="F1139" s="7" t="s">
        <v>350</v>
      </c>
      <c r="G1139" s="8" t="s">
        <v>351</v>
      </c>
    </row>
    <row r="1140" spans="1:7" x14ac:dyDescent="0.25">
      <c r="A1140" s="5">
        <v>200640017374</v>
      </c>
      <c r="B1140" s="5">
        <v>271800108086</v>
      </c>
      <c r="C1140" s="6" t="s">
        <v>1211</v>
      </c>
      <c r="D1140" s="7" t="s">
        <v>52</v>
      </c>
      <c r="E1140" s="7">
        <v>2718</v>
      </c>
      <c r="F1140" s="7" t="s">
        <v>350</v>
      </c>
      <c r="G1140" s="8" t="s">
        <v>351</v>
      </c>
    </row>
    <row r="1141" spans="1:7" x14ac:dyDescent="0.25">
      <c r="A1141" s="5">
        <v>200640026680</v>
      </c>
      <c r="B1141" s="5">
        <v>271800108196</v>
      </c>
      <c r="C1141" s="6" t="s">
        <v>1212</v>
      </c>
      <c r="D1141" s="7" t="s">
        <v>52</v>
      </c>
      <c r="E1141" s="7">
        <v>2718</v>
      </c>
      <c r="F1141" s="7" t="s">
        <v>350</v>
      </c>
      <c r="G1141" s="8" t="s">
        <v>351</v>
      </c>
    </row>
    <row r="1142" spans="1:7" x14ac:dyDescent="0.25">
      <c r="A1142" s="5">
        <v>200640028954</v>
      </c>
      <c r="B1142" s="5">
        <v>271800108207</v>
      </c>
      <c r="C1142" s="6" t="s">
        <v>1213</v>
      </c>
      <c r="D1142" s="7" t="s">
        <v>52</v>
      </c>
      <c r="E1142" s="7">
        <v>2718</v>
      </c>
      <c r="F1142" s="7" t="s">
        <v>350</v>
      </c>
      <c r="G1142" s="8" t="s">
        <v>351</v>
      </c>
    </row>
    <row r="1143" spans="1:7" x14ac:dyDescent="0.25">
      <c r="A1143" s="5">
        <v>200740013692</v>
      </c>
      <c r="B1143" s="5">
        <v>271800108427</v>
      </c>
      <c r="C1143" s="6" t="s">
        <v>1214</v>
      </c>
      <c r="D1143" s="7" t="s">
        <v>52</v>
      </c>
      <c r="E1143" s="7">
        <v>2718</v>
      </c>
      <c r="F1143" s="7" t="s">
        <v>350</v>
      </c>
      <c r="G1143" s="8" t="s">
        <v>351</v>
      </c>
    </row>
    <row r="1144" spans="1:7" x14ac:dyDescent="0.25">
      <c r="A1144" s="5">
        <v>200740024727</v>
      </c>
      <c r="B1144" s="5">
        <v>271800108581</v>
      </c>
      <c r="C1144" s="6" t="s">
        <v>1215</v>
      </c>
      <c r="D1144" s="7" t="s">
        <v>52</v>
      </c>
      <c r="E1144" s="7">
        <v>2718</v>
      </c>
      <c r="F1144" s="7" t="s">
        <v>350</v>
      </c>
      <c r="G1144" s="8" t="s">
        <v>351</v>
      </c>
    </row>
    <row r="1145" spans="1:7" x14ac:dyDescent="0.25">
      <c r="A1145" s="5">
        <v>200840002928</v>
      </c>
      <c r="B1145" s="5">
        <v>271800108680</v>
      </c>
      <c r="C1145" s="6" t="s">
        <v>1216</v>
      </c>
      <c r="D1145" s="7" t="s">
        <v>52</v>
      </c>
      <c r="E1145" s="7">
        <v>2718</v>
      </c>
      <c r="F1145" s="7" t="s">
        <v>350</v>
      </c>
      <c r="G1145" s="8" t="s">
        <v>351</v>
      </c>
    </row>
    <row r="1146" spans="1:7" x14ac:dyDescent="0.25">
      <c r="A1146" s="5">
        <v>200840009826</v>
      </c>
      <c r="B1146" s="5">
        <v>271800108856</v>
      </c>
      <c r="C1146" s="6" t="s">
        <v>1217</v>
      </c>
      <c r="D1146" s="7" t="s">
        <v>52</v>
      </c>
      <c r="E1146" s="7">
        <v>2718</v>
      </c>
      <c r="F1146" s="7" t="s">
        <v>350</v>
      </c>
      <c r="G1146" s="8" t="s">
        <v>351</v>
      </c>
    </row>
    <row r="1147" spans="1:7" x14ac:dyDescent="0.25">
      <c r="A1147" s="5">
        <v>200840024730</v>
      </c>
      <c r="B1147" s="5">
        <v>271800109150</v>
      </c>
      <c r="C1147" s="6" t="s">
        <v>1218</v>
      </c>
      <c r="D1147" s="7" t="s">
        <v>52</v>
      </c>
      <c r="E1147" s="7">
        <v>2718</v>
      </c>
      <c r="F1147" s="7" t="s">
        <v>350</v>
      </c>
      <c r="G1147" s="8" t="s">
        <v>351</v>
      </c>
    </row>
    <row r="1148" spans="1:7" x14ac:dyDescent="0.25">
      <c r="A1148" s="5">
        <v>200940012007</v>
      </c>
      <c r="B1148" s="5">
        <v>271800109513</v>
      </c>
      <c r="C1148" s="6" t="s">
        <v>1219</v>
      </c>
      <c r="D1148" s="7" t="s">
        <v>52</v>
      </c>
      <c r="E1148" s="7">
        <v>2718</v>
      </c>
      <c r="F1148" s="7" t="s">
        <v>350</v>
      </c>
      <c r="G1148" s="8" t="s">
        <v>351</v>
      </c>
    </row>
    <row r="1149" spans="1:7" ht="25.5" x14ac:dyDescent="0.25">
      <c r="A1149" s="5">
        <v>200940018313</v>
      </c>
      <c r="B1149" s="5">
        <v>271800109623</v>
      </c>
      <c r="C1149" s="6" t="s">
        <v>1220</v>
      </c>
      <c r="D1149" s="7" t="s">
        <v>52</v>
      </c>
      <c r="E1149" s="7">
        <v>2718</v>
      </c>
      <c r="F1149" s="7" t="s">
        <v>350</v>
      </c>
      <c r="G1149" s="8" t="s">
        <v>351</v>
      </c>
    </row>
    <row r="1150" spans="1:7" x14ac:dyDescent="0.25">
      <c r="A1150" s="5">
        <v>200940026423</v>
      </c>
      <c r="B1150" s="5">
        <v>271800109722</v>
      </c>
      <c r="C1150" s="6" t="s">
        <v>1221</v>
      </c>
      <c r="D1150" s="7" t="s">
        <v>52</v>
      </c>
      <c r="E1150" s="7">
        <v>2718</v>
      </c>
      <c r="F1150" s="7" t="s">
        <v>350</v>
      </c>
      <c r="G1150" s="8" t="s">
        <v>351</v>
      </c>
    </row>
    <row r="1151" spans="1:7" x14ac:dyDescent="0.25">
      <c r="A1151" s="5">
        <v>200940029248</v>
      </c>
      <c r="B1151" s="5">
        <v>271800109766</v>
      </c>
      <c r="C1151" s="6" t="s">
        <v>1222</v>
      </c>
      <c r="D1151" s="7" t="s">
        <v>52</v>
      </c>
      <c r="E1151" s="7">
        <v>2718</v>
      </c>
      <c r="F1151" s="7" t="s">
        <v>350</v>
      </c>
      <c r="G1151" s="8" t="s">
        <v>351</v>
      </c>
    </row>
    <row r="1152" spans="1:7" x14ac:dyDescent="0.25">
      <c r="A1152" s="5">
        <v>201040024020</v>
      </c>
      <c r="B1152" s="5">
        <v>271800110253</v>
      </c>
      <c r="C1152" s="6" t="s">
        <v>1223</v>
      </c>
      <c r="D1152" s="7" t="s">
        <v>52</v>
      </c>
      <c r="E1152" s="7">
        <v>2718</v>
      </c>
      <c r="F1152" s="7" t="s">
        <v>350</v>
      </c>
      <c r="G1152" s="8" t="s">
        <v>351</v>
      </c>
    </row>
    <row r="1153" spans="1:7" ht="25.5" x14ac:dyDescent="0.25">
      <c r="A1153" s="5">
        <v>201041024745</v>
      </c>
      <c r="B1153" s="5">
        <v>271800110264</v>
      </c>
      <c r="C1153" s="6" t="s">
        <v>1224</v>
      </c>
      <c r="D1153" s="7" t="s">
        <v>52</v>
      </c>
      <c r="E1153" s="7">
        <v>2718</v>
      </c>
      <c r="F1153" s="7" t="s">
        <v>350</v>
      </c>
      <c r="G1153" s="8" t="s">
        <v>351</v>
      </c>
    </row>
    <row r="1154" spans="1:7" x14ac:dyDescent="0.25">
      <c r="A1154" s="5">
        <v>201040025950</v>
      </c>
      <c r="B1154" s="5">
        <v>271800110308</v>
      </c>
      <c r="C1154" s="6" t="s">
        <v>1225</v>
      </c>
      <c r="D1154" s="7" t="s">
        <v>52</v>
      </c>
      <c r="E1154" s="7">
        <v>2718</v>
      </c>
      <c r="F1154" s="7" t="s">
        <v>350</v>
      </c>
      <c r="G1154" s="8" t="s">
        <v>351</v>
      </c>
    </row>
    <row r="1155" spans="1:7" x14ac:dyDescent="0.25">
      <c r="A1155" s="5">
        <v>201040030194</v>
      </c>
      <c r="B1155" s="5">
        <v>271800110407</v>
      </c>
      <c r="C1155" s="6" t="s">
        <v>1226</v>
      </c>
      <c r="D1155" s="7" t="s">
        <v>52</v>
      </c>
      <c r="E1155" s="7">
        <v>2718</v>
      </c>
      <c r="F1155" s="7" t="s">
        <v>350</v>
      </c>
      <c r="G1155" s="8" t="s">
        <v>351</v>
      </c>
    </row>
    <row r="1156" spans="1:7" x14ac:dyDescent="0.25">
      <c r="A1156" s="5">
        <v>201140007580</v>
      </c>
      <c r="B1156" s="5">
        <v>271800110693</v>
      </c>
      <c r="C1156" s="6" t="s">
        <v>1227</v>
      </c>
      <c r="D1156" s="7" t="s">
        <v>52</v>
      </c>
      <c r="E1156" s="7">
        <v>2718</v>
      </c>
      <c r="F1156" s="7" t="s">
        <v>350</v>
      </c>
      <c r="G1156" s="8" t="s">
        <v>351</v>
      </c>
    </row>
    <row r="1157" spans="1:7" x14ac:dyDescent="0.25">
      <c r="A1157" s="5">
        <v>200640034176</v>
      </c>
      <c r="B1157" s="5">
        <v>271800110814</v>
      </c>
      <c r="C1157" s="6" t="s">
        <v>1228</v>
      </c>
      <c r="D1157" s="7" t="s">
        <v>52</v>
      </c>
      <c r="E1157" s="7">
        <v>2718</v>
      </c>
      <c r="F1157" s="7" t="s">
        <v>350</v>
      </c>
      <c r="G1157" s="8" t="s">
        <v>351</v>
      </c>
    </row>
    <row r="1158" spans="1:7" x14ac:dyDescent="0.25">
      <c r="A1158" s="5">
        <v>201140016886</v>
      </c>
      <c r="B1158" s="5">
        <v>271800110902</v>
      </c>
      <c r="C1158" s="6" t="s">
        <v>1229</v>
      </c>
      <c r="D1158" s="7" t="s">
        <v>52</v>
      </c>
      <c r="E1158" s="7">
        <v>2718</v>
      </c>
      <c r="F1158" s="7" t="s">
        <v>350</v>
      </c>
      <c r="G1158" s="8" t="s">
        <v>351</v>
      </c>
    </row>
    <row r="1159" spans="1:7" x14ac:dyDescent="0.25">
      <c r="A1159" s="5">
        <v>201240015198</v>
      </c>
      <c r="B1159" s="5">
        <v>271800111328</v>
      </c>
      <c r="C1159" s="6" t="s">
        <v>1230</v>
      </c>
      <c r="D1159" s="7" t="s">
        <v>52</v>
      </c>
      <c r="E1159" s="7">
        <v>2718</v>
      </c>
      <c r="F1159" s="7" t="s">
        <v>350</v>
      </c>
      <c r="G1159" s="8" t="s">
        <v>351</v>
      </c>
    </row>
    <row r="1160" spans="1:7" x14ac:dyDescent="0.25">
      <c r="A1160" s="5">
        <v>201240005329</v>
      </c>
      <c r="B1160" s="5">
        <v>271800111383</v>
      </c>
      <c r="C1160" s="6" t="s">
        <v>1231</v>
      </c>
      <c r="D1160" s="7" t="s">
        <v>52</v>
      </c>
      <c r="E1160" s="7">
        <v>2718</v>
      </c>
      <c r="F1160" s="7" t="s">
        <v>350</v>
      </c>
      <c r="G1160" s="8" t="s">
        <v>351</v>
      </c>
    </row>
    <row r="1161" spans="1:7" ht="25.5" x14ac:dyDescent="0.25">
      <c r="A1161" s="5">
        <v>201241023055</v>
      </c>
      <c r="B1161" s="5">
        <v>271800111438</v>
      </c>
      <c r="C1161" s="6" t="s">
        <v>1232</v>
      </c>
      <c r="D1161" s="7" t="s">
        <v>52</v>
      </c>
      <c r="E1161" s="7">
        <v>2718</v>
      </c>
      <c r="F1161" s="7" t="s">
        <v>350</v>
      </c>
      <c r="G1161" s="8" t="s">
        <v>351</v>
      </c>
    </row>
    <row r="1162" spans="1:7" x14ac:dyDescent="0.25">
      <c r="A1162" s="5">
        <v>201240025640</v>
      </c>
      <c r="B1162" s="5">
        <v>271800111471</v>
      </c>
      <c r="C1162" s="6" t="s">
        <v>1233</v>
      </c>
      <c r="D1162" s="7" t="s">
        <v>52</v>
      </c>
      <c r="E1162" s="7">
        <v>2718</v>
      </c>
      <c r="F1162" s="7" t="s">
        <v>350</v>
      </c>
      <c r="G1162" s="8" t="s">
        <v>351</v>
      </c>
    </row>
    <row r="1163" spans="1:7" x14ac:dyDescent="0.25">
      <c r="A1163" s="5">
        <v>201240035251</v>
      </c>
      <c r="B1163" s="5">
        <v>271800111537</v>
      </c>
      <c r="C1163" s="6" t="s">
        <v>1234</v>
      </c>
      <c r="D1163" s="7" t="s">
        <v>52</v>
      </c>
      <c r="E1163" s="7">
        <v>2718</v>
      </c>
      <c r="F1163" s="7" t="s">
        <v>350</v>
      </c>
      <c r="G1163" s="8" t="s">
        <v>351</v>
      </c>
    </row>
    <row r="1164" spans="1:7" ht="25.5" x14ac:dyDescent="0.25">
      <c r="A1164" s="5">
        <v>201240025393</v>
      </c>
      <c r="B1164" s="5">
        <v>271800111658</v>
      </c>
      <c r="C1164" s="6" t="s">
        <v>1235</v>
      </c>
      <c r="D1164" s="7" t="s">
        <v>52</v>
      </c>
      <c r="E1164" s="7">
        <v>2718</v>
      </c>
      <c r="F1164" s="7" t="s">
        <v>350</v>
      </c>
      <c r="G1164" s="8" t="s">
        <v>351</v>
      </c>
    </row>
    <row r="1165" spans="1:7" x14ac:dyDescent="0.25">
      <c r="A1165" s="17"/>
      <c r="B1165" s="17"/>
      <c r="C1165" s="18"/>
      <c r="D1165" s="19"/>
      <c r="E1165" s="19"/>
      <c r="F1165" s="19"/>
      <c r="G1165" s="20"/>
    </row>
  </sheetData>
  <conditionalFormatting sqref="A73:A1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Карагушева</dc:creator>
  <cp:lastModifiedBy>Усманов Тимур Жумагалиевич</cp:lastModifiedBy>
  <dcterms:created xsi:type="dcterms:W3CDTF">2024-03-29T10:57:36Z</dcterms:created>
  <dcterms:modified xsi:type="dcterms:W3CDTF">2024-03-29T12:15:20Z</dcterms:modified>
</cp:coreProperties>
</file>