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30"/>
  </bookViews>
  <sheets>
    <sheet name="Лист1" sheetId="1" r:id="rId1"/>
    <sheet name="Лист2" sheetId="2" r:id="rId2"/>
  </sheets>
  <definedNames>
    <definedName name="_xlnm._FilterDatabase" localSheetId="0" hidden="1">Лист1!$A$1:$F$4010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2" l="1"/>
</calcChain>
</file>

<file path=xl/sharedStrings.xml><?xml version="1.0" encoding="utf-8"?>
<sst xmlns="http://schemas.openxmlformats.org/spreadsheetml/2006/main" count="21532" uniqueCount="9466">
  <si>
    <t>ИИН/БИН</t>
  </si>
  <si>
    <t>РНН</t>
  </si>
  <si>
    <t>Наименование/Ф.И.О.</t>
  </si>
  <si>
    <t>Сырымский районный филиал Республиканского общественного объединения "Организация ветеранов"</t>
  </si>
  <si>
    <t>ЮЛ</t>
  </si>
  <si>
    <t>Сырымский районный филиал Общественного объединения "Западно-Казахстанское областное добровольное общество инвалидов"</t>
  </si>
  <si>
    <t>Общественное объединение "Совет ветеранов войны и труда Сырымского района"</t>
  </si>
  <si>
    <t>КХ "Мадина" (МАЖИТОВ МУРАТ ИДЕЯТОВИЧ)</t>
  </si>
  <si>
    <t>ИП</t>
  </si>
  <si>
    <t>Индивидуальный предприниматель"Нурпейсов К.М" (НУРПЕЙСОВ КАНАТ МИЗАНГАЛИЕВИЧ)</t>
  </si>
  <si>
    <t>Индивидуальный предприниматель "Хафизов М.Б" (ХАФИЗОВ МУХТАР БАХТЫГЕРЕЕВИЧ)</t>
  </si>
  <si>
    <t>ИП "Гульназ" (БИТЛЕУОВ НУРЛЫБЕК ЖАСУЛАНОВИЧ)</t>
  </si>
  <si>
    <t>Индивидуальный предприниматель "АйБ" (БЕЛКАЙРОВ АЙБОЛ БАТАЙОВИЧ)</t>
  </si>
  <si>
    <t>крестьянское хозяйство "Босағам" (ХАЛИУЛЛИН ОРАК АДИЕВИЧ)</t>
  </si>
  <si>
    <t>Крестьянское хозяйство "Кеңес" (КЕНЕСОВ БЕКЗАТ АДИЛБЕКОВИЧ)</t>
  </si>
  <si>
    <t>Индивидуальный предприниматель "Елхан" (АЙТЖАНОВА НАЗГҮЛ КӘКІМҒАЛИҚЫЗЫ)</t>
  </si>
  <si>
    <t>Индивидуальный предприниматель "Исмухамбетов Ж.С" (ИСМУХАМБЕТОВ ЖАНБОЛАТ САМИГУЛЛИЕВИЧ)</t>
  </si>
  <si>
    <t xml:space="preserve">КУЧЕРЯВЫЙ АЛЕКСАНДР ВЛАДИМИРОВИЧ </t>
  </si>
  <si>
    <t xml:space="preserve">РЯЗАНОВ СЕРГЕЙ СЕРГЕЕВИЧ </t>
  </si>
  <si>
    <t>ПРИУРАЛЬНАЯ ТИПОГРАФИЯ</t>
  </si>
  <si>
    <t>Филиал ТОО "ГАЗ-С"</t>
  </si>
  <si>
    <t>ЗЕЛЕНОВСКИЙ РАЙОННЫЙ ФИЛИАЛ ОБЩЕСТВЕННОГО ОБЪЕДИНЕНИЯ "ЗАПАДНО-КАЗАХСТАНСКОЕ ОБЛАСТНОЕ ДОБРОВОЛЬНОЕ ОБЩЕСТВО ИНВАЛИДОВ"</t>
  </si>
  <si>
    <t>ТОО "СЕВЕРНЫЙ"</t>
  </si>
  <si>
    <t xml:space="preserve">ДРАЧЁВ АЛЕКСЕЙ АЛЕКСАНДРОВИЧ </t>
  </si>
  <si>
    <t xml:space="preserve">КРЕСТЬЯНСКОЕ ХОЗЯЙСТВО "МИРАС" </t>
  </si>
  <si>
    <t xml:space="preserve">ИП МОЛДАШЕВ М.М. </t>
  </si>
  <si>
    <t>Территориальное управление Федерального агентства по управлению государственным имуществом в Саратовской области</t>
  </si>
  <si>
    <t>Жаныбекский районный филиал Общественного объединения "Западно-Казахтанское областное добровольное общество инвалидов"</t>
  </si>
  <si>
    <t>Крестьянское хозяйство "Абу" (АБУОВ БАУЫРЖАН ЕСИМГАЛИЕВИЧ)</t>
  </si>
  <si>
    <t>Крестьянское хозяйство "Мержан" (МУКАТАЕВ ЗАМИР ЕЛТАЕВИЧ)</t>
  </si>
  <si>
    <t>КФХ "ДИХАН" (КАЖЫГАЛИЕВ ГАЛЫМ КАРИМОВИЧ)</t>
  </si>
  <si>
    <t>КФХ "ТАБЫС" (ДЖУМАГАЗИЕВ ШАЛЕКЕЙ)</t>
  </si>
  <si>
    <t>Крестьянское хозяйство "Рустам" (САДЫКОВ САЛАУАТ ДЖУМАГУЛОВИЧ)</t>
  </si>
  <si>
    <t>ИНДИВИДУАЛЬНЫЙ ПРЕДПРИНИМАТЕЛЬ (КУАНЫШКАЛИЕВ КАЙЫРБЕК)</t>
  </si>
  <si>
    <t>Крестьянское хозяйство "МАЗЫЛБЕК" (ХАЙБУЛЛИН ТУРАРБЕК САБЫРЖАНОВИЧ)</t>
  </si>
  <si>
    <t>КРЕСТЬЯНСКОЕ ХОЗЯЙСТВО "ЕРБОЛАТ" (ЖУБАНАЕВ ЕРБОЛАТ)</t>
  </si>
  <si>
    <t>             </t>
  </si>
  <si>
    <t>Общество красного креста и красного полумесяца Республики Казахстан</t>
  </si>
  <si>
    <t>Филиал республиканскогл исламского религиозного объединения "Духовное управление мусульман Казахстана" мечеть"Алғабас ауылдық мешіті"</t>
  </si>
  <si>
    <t>КХ "БЕРЕКЕ" (БАҚАЕВ ҒИНАТОЛЛА БАҚАЙҰЛЫ)</t>
  </si>
  <si>
    <t>КРЕСТЬЯНСКОЕ ( ФЕРМЕРСКОЕ ) ХОЗЯЙСТВО " АРАЙЛЫМ " (НАГИМЕТДИНОВ ЖАКСИМБЕТ)</t>
  </si>
  <si>
    <t>КХ "РАФИХ" (КЕНЖЕГАЛИЕВ БЕРИК РАФИХОВИЧ)</t>
  </si>
  <si>
    <t>КХ " БЕРИКБОЛ " (МУФТАХИЕВ ГАБИДЕН КАЖБАЙЕВИЧ)</t>
  </si>
  <si>
    <t>кх " Канат " (АЙТУГАНОВ АРМАН ЕСЛЯМГАЛИЕВИЧ)</t>
  </si>
  <si>
    <t>Крестьянское хозяйство " Толкын " (АХМЕТСАФИН БИРЖАН КАПИЯТУЛЛИНОВИЧ)</t>
  </si>
  <si>
    <t>КХ "АМАН" (САХИПОВА РАЙСА КУРМАНГАЛИЕВНА)</t>
  </si>
  <si>
    <t>КРЕСТЬЯНСКОЕ ( ФЕРМЕРСКОЕ ) ХОЗЯЙСТВО " ЕРКЕГАЛИ " (УТЕБАЛИЕВ ТИМУР МАУЛЕНОВИЧ)</t>
  </si>
  <si>
    <t>КРЕСТЬЯНСКОЕ ( ФЕРМЕРСКОЕ ) ХОЗЯЙСТВО " ЕРКИН " (БУЛХАЙРОВ БАКЫТЖАН ЕРКИНОВИЧ)</t>
  </si>
  <si>
    <t>КХ " ЕРЖАН " (МУРЗАГАЛИЕВ НУРЖАН САГЫНДЫКОВИЧ)</t>
  </si>
  <si>
    <t>КХ " МУРАТ " (АЯПОВ БАЙМУРАТ КУАНДЫКОВИЧ)</t>
  </si>
  <si>
    <t>КРЕСТЬЯНСКОЕ ( ФЕРМЕРСКОЕ ) ХОЗЯЙСТВО " ЕРНАР " (АЯПОВ БЕКБОЛАТ УТЕНОВИЧ)</t>
  </si>
  <si>
    <t>Общественный Фонд "Ақ -Мешіт"</t>
  </si>
  <si>
    <t>Товарищество с ограниченной ответственностью "Жумала"</t>
  </si>
  <si>
    <t>Потребительский кооператив собственников квартир"ДОС"</t>
  </si>
  <si>
    <t>Товарищество с ограниченной ответственностью "Тасқала құрлыс"</t>
  </si>
  <si>
    <t>КХ"Мерлан" (БАЙМАГАМБЕТОВ МУСА САГИДЕНОВИЧ)</t>
  </si>
  <si>
    <t>КХ "Кенжегали" (ЧУЛАКОВ КАЙСАР КАЙРЖАНОВИЧ)</t>
  </si>
  <si>
    <t>ИП ЭЛЬНАРА (ЕСЕРКЕНОВ ЭЛЬДАР МАКСУТОВИЧ)</t>
  </si>
  <si>
    <t>КХ " Заман" (ДЮСЮНОВ АНАТОЛИЙ АНДРЕЕВИЧ)</t>
  </si>
  <si>
    <t>К/Х "КУБЛЕЙ" (ЖАНКАБАЕВ БАУЫРЖАН ЗАКАРИЕВИЧ)</t>
  </si>
  <si>
    <t>ШҚ "МУХИТАНОВ" (МУХИТАНОВ НУРЛЫБЕК ХАСЕНОВИЧ)</t>
  </si>
  <si>
    <t>ИП"Бабекенов" (БАБЕКЕНОВ ДЖУСУП АЛИПКАЛИЕВИЧ)</t>
  </si>
  <si>
    <t>030420130107</t>
  </si>
  <si>
    <t>771117350568</t>
  </si>
  <si>
    <t>АХМЕДОВ РАФАЭЛЬ ВАЛЕХОВИЧ</t>
  </si>
  <si>
    <t>031210371504</t>
  </si>
  <si>
    <t>650114302467</t>
  </si>
  <si>
    <t>РАХИМЖАНОВ ТОЛЫБАЙ САПАРОВИЧ</t>
  </si>
  <si>
    <t>031320103791</t>
  </si>
  <si>
    <t>630627350472</t>
  </si>
  <si>
    <t>НИКИТИН КОНСТАНТИН ВЛАДИМИРОВИЧ</t>
  </si>
  <si>
    <t>060420244417</t>
  </si>
  <si>
    <t>930131401625</t>
  </si>
  <si>
    <t>ДАУЛЕТ АЙНУР ДАУЛЕТКЫЗЫ</t>
  </si>
  <si>
    <t>060510218703</t>
  </si>
  <si>
    <t>800928301289</t>
  </si>
  <si>
    <t>ХАСАНОВ СЕРИК САЛАВАТОВИЧ</t>
  </si>
  <si>
    <t>061020170989</t>
  </si>
  <si>
    <t>951206351163</t>
  </si>
  <si>
    <t>ЛАКОВ ТИМУРЖАН КАИРЖАНОВИЧ</t>
  </si>
  <si>
    <t>061220348642</t>
  </si>
  <si>
    <t>930113451405</t>
  </si>
  <si>
    <t>НАУРЫЗҒАЛИ ЖАНЕРКЕ ЖАҚЫПҚЫЗЫ</t>
  </si>
  <si>
    <t>061220376923</t>
  </si>
  <si>
    <t>961227350270</t>
  </si>
  <si>
    <t>БЕРІКОВ АЛИШЕР БЕРІКҰЛЫ</t>
  </si>
  <si>
    <t>061320215687</t>
  </si>
  <si>
    <t>000507551033</t>
  </si>
  <si>
    <t>БОРАШЕВ НҰРБАҚЫТ ЖОЛДЫМҰРАТҰЛЫ</t>
  </si>
  <si>
    <t>061510055521</t>
  </si>
  <si>
    <t>690702402000</t>
  </si>
  <si>
    <t>БЕККАЛИЕВА САЛТАНАТ ЕРГАЗИЕВНА</t>
  </si>
  <si>
    <t>061720102980</t>
  </si>
  <si>
    <t>880928351438</t>
  </si>
  <si>
    <t>ОТАРАЛИЕВ ТАЛҒАТ ТӨРЕҒАЗЫҰЛЫ</t>
  </si>
  <si>
    <t>061810640357</t>
  </si>
  <si>
    <t>770424302417</t>
  </si>
  <si>
    <t>ДУЮСОВ КАНАТ ЖАКСЫГАЛИЕВИЧ</t>
  </si>
  <si>
    <t>061812056796</t>
  </si>
  <si>
    <t>670428300957</t>
  </si>
  <si>
    <t>КАШБАЕВ АБДИБАЙ АБДИГАНИЕВИЧ</t>
  </si>
  <si>
    <t>061813446712</t>
  </si>
  <si>
    <t>750330401222</t>
  </si>
  <si>
    <t>ХАСАНОВА САЛТАНАТ САЯСАТОВНА</t>
  </si>
  <si>
    <t>061813530756</t>
  </si>
  <si>
    <t>810324400929</t>
  </si>
  <si>
    <t>УТИГЕНОВА АНАРГУЛ МУРАТОВНА</t>
  </si>
  <si>
    <t>061813621490</t>
  </si>
  <si>
    <t>800102402926</t>
  </si>
  <si>
    <t>САГИЕВА АСИЯ АМИРЖАНОВНА</t>
  </si>
  <si>
    <t>061820131460</t>
  </si>
  <si>
    <t>830826302218</t>
  </si>
  <si>
    <t>НУГМАНОВ ДАНИЯР НУРЖАНОВИЧ</t>
  </si>
  <si>
    <t>061820221569</t>
  </si>
  <si>
    <t>750915302303</t>
  </si>
  <si>
    <t>САЙДУБАТАЛОВ ИЛЬЯС САЙД-АЛЬВИЕВИЧ</t>
  </si>
  <si>
    <t>061820441467</t>
  </si>
  <si>
    <t>830304302844</t>
  </si>
  <si>
    <t>СОЛОВЬЁВ АЛЕКСАНДР СЕРГЕЕВИЧ</t>
  </si>
  <si>
    <t>061820511450</t>
  </si>
  <si>
    <t>771111402721</t>
  </si>
  <si>
    <t>ДАРГУЛОВА ГУЛЬСУМ МЕЛИХАНОВНА</t>
  </si>
  <si>
    <t>061821249311</t>
  </si>
  <si>
    <t>950710350707</t>
  </si>
  <si>
    <t>КАРИМУЛЛИН ЕРНАР БАҚЫТЖАНҰЛЫ</t>
  </si>
  <si>
    <t>090320183578</t>
  </si>
  <si>
    <t>730817402006</t>
  </si>
  <si>
    <t>КУЛТАЕВА АЛИЯ ДАУЛЕТЖАНОВНА</t>
  </si>
  <si>
    <t>090410580699</t>
  </si>
  <si>
    <t>740517301459</t>
  </si>
  <si>
    <t>СУЛТАНГАЛИЕВ АРМАН МЕНДИБАЕВИЧ</t>
  </si>
  <si>
    <t>090411168194</t>
  </si>
  <si>
    <t>600817302320</t>
  </si>
  <si>
    <t>ТАКАРСКИЙ ВИКТОР ЕВГЕНЬЕВИЧ</t>
  </si>
  <si>
    <t>090920382288</t>
  </si>
  <si>
    <t>870210302840</t>
  </si>
  <si>
    <t>МАКСУТОВ БАУЫРЖАН МУРАТОВИЧ</t>
  </si>
  <si>
    <t>091310400935</t>
  </si>
  <si>
    <t>651213300799</t>
  </si>
  <si>
    <t>ИСКАКОВ ЕСБУЛАТ САЛАУАТОВИЧ</t>
  </si>
  <si>
    <t>091320206848</t>
  </si>
  <si>
    <t>871219402998</t>
  </si>
  <si>
    <t>МАХИМОВА АЙНАГУЛЬ АНАТОЛИЕВНА</t>
  </si>
  <si>
    <t>091610121159</t>
  </si>
  <si>
    <t>790818302680</t>
  </si>
  <si>
    <t>КИМ АЛЕКСЕЙ ЮРЬЕВИЧ</t>
  </si>
  <si>
    <t>091920139773</t>
  </si>
  <si>
    <t>850219302539</t>
  </si>
  <si>
    <t>ГАЗИЕВ ДЕНИС ОЛЕГОВИЧ</t>
  </si>
  <si>
    <t>150120295794</t>
  </si>
  <si>
    <t>861104301669</t>
  </si>
  <si>
    <t>УТЕГАЛИЕВ НУРЛЫБЕК ТОРЕХАНОВИЧ</t>
  </si>
  <si>
    <t>150120519908</t>
  </si>
  <si>
    <t>780920301724</t>
  </si>
  <si>
    <t>ЖУБАНОВ ДАМИР ГАДИЛГЕРЕЕВИЧ</t>
  </si>
  <si>
    <t>150120833627</t>
  </si>
  <si>
    <t>870824401778</t>
  </si>
  <si>
    <t>ЕЛЕУКЕНОВА САУЛЕ БЕРИКОВНА</t>
  </si>
  <si>
    <t>150320043268</t>
  </si>
  <si>
    <t>860824300345</t>
  </si>
  <si>
    <t>РСПАЕВ САМАТ БЕРИКОВИЧ</t>
  </si>
  <si>
    <t>150320106303</t>
  </si>
  <si>
    <t>870520402307</t>
  </si>
  <si>
    <t>КАСАТКИНА НАРГИЗА</t>
  </si>
  <si>
    <t>150320241242</t>
  </si>
  <si>
    <t>870906403244</t>
  </si>
  <si>
    <t>АДЕЛЬБАЕВА ЭЛЬМИРА РОДИЛЬЕВНА</t>
  </si>
  <si>
    <t>150320305858</t>
  </si>
  <si>
    <t>960505450275</t>
  </si>
  <si>
    <t>САЛАУАТОВА ДАНА ДАРХАНҚЫЗЫ</t>
  </si>
  <si>
    <t>150320396059</t>
  </si>
  <si>
    <t>980616351412</t>
  </si>
  <si>
    <t>КНАМАЕВ НУРСУЛТАН СЕРИКОВИЧ</t>
  </si>
  <si>
    <t>150410057586</t>
  </si>
  <si>
    <t>720616300069</t>
  </si>
  <si>
    <t>СОБОЛЬ АНДРЕЙ ЮРЬЕВИЧ</t>
  </si>
  <si>
    <t>150410181552</t>
  </si>
  <si>
    <t>781018400800</t>
  </si>
  <si>
    <t>ТУРЖИГИТОВА ЭЛЬМИРА МУСАЕВНА</t>
  </si>
  <si>
    <t>150410187045</t>
  </si>
  <si>
    <t>770406402376</t>
  </si>
  <si>
    <t>САРИЕВА АНАРГУЛ АБАТОВНА</t>
  </si>
  <si>
    <t>150410791683</t>
  </si>
  <si>
    <t>790911301415</t>
  </si>
  <si>
    <t>ХАЛИН АНДРЕЙ НИКОЛАЕВИЧ</t>
  </si>
  <si>
    <t>150420069078</t>
  </si>
  <si>
    <t>911122400607</t>
  </si>
  <si>
    <t>ЕСБОСИНОВА АҚБАЯН МҰРАТҚЫЗЫ</t>
  </si>
  <si>
    <t>150420099806</t>
  </si>
  <si>
    <t>940727450185</t>
  </si>
  <si>
    <t>ҒАБДУЛЛИНА АЙШАТ МҰРАТҚЫЗЫ</t>
  </si>
  <si>
    <t>150620148112</t>
  </si>
  <si>
    <t>961206350345</t>
  </si>
  <si>
    <t>ҚОБЛАН АЙБОЛАТ НҰРБОЛАТҰЛЫ</t>
  </si>
  <si>
    <t>150710220679</t>
  </si>
  <si>
    <t>820310401407</t>
  </si>
  <si>
    <t>ТАБЫНАЕВА НУРГУЛЬ БЕРИКОВНА</t>
  </si>
  <si>
    <t>150820080480</t>
  </si>
  <si>
    <t>920115401874</t>
  </si>
  <si>
    <t>ТҰРДАҒАЛИЕВА КАМИЛА ЖЕТПІСБАЙҚЫЗЫ</t>
  </si>
  <si>
    <t>150910386466</t>
  </si>
  <si>
    <t>680715300463</t>
  </si>
  <si>
    <t>ТУЛЕГЕНОВ АСХАТ МУКАНГАЛИЕВИЧ</t>
  </si>
  <si>
    <t>150910394907</t>
  </si>
  <si>
    <t>690221301120</t>
  </si>
  <si>
    <t>КАИРГАЛИЕВ МАРАТ УРАЗОВИЧ</t>
  </si>
  <si>
    <t>150910428146</t>
  </si>
  <si>
    <t>660810301692</t>
  </si>
  <si>
    <t>ЕРАСОВ ОЛЕГ НИКОЛАЕВИЧ</t>
  </si>
  <si>
    <t>150910494485</t>
  </si>
  <si>
    <t>740325302235</t>
  </si>
  <si>
    <t>АЙТКАЛИЕВ ОНДАСЫН РАХИМОВИЧ</t>
  </si>
  <si>
    <t>150920182828</t>
  </si>
  <si>
    <t>921128301712</t>
  </si>
  <si>
    <t>БАЗАРОВ АНУАРХАН СҰЛТАНҰЛЫ</t>
  </si>
  <si>
    <t>151010875763</t>
  </si>
  <si>
    <t>771024301467</t>
  </si>
  <si>
    <t>ИСЕМБАЕВ АМАНДЫК КАНАТОВИЧ</t>
  </si>
  <si>
    <t>151010949085</t>
  </si>
  <si>
    <t>770101308132</t>
  </si>
  <si>
    <t>РСАЛИЕВ МАХАМБЕТ ГАЛЫМУЛЫ</t>
  </si>
  <si>
    <t>151011010517</t>
  </si>
  <si>
    <t>710104302802</t>
  </si>
  <si>
    <t>ЖОЛШИЕВ АЙБЕРГЕН МУРАТОВИЧ</t>
  </si>
  <si>
    <t>151011082096</t>
  </si>
  <si>
    <t>790824303522</t>
  </si>
  <si>
    <t>КУЖИРОВ ЕРБОЛАТ БИСЕНБАЕВИЧ</t>
  </si>
  <si>
    <t>151011107581</t>
  </si>
  <si>
    <t>760319402867</t>
  </si>
  <si>
    <t>СИБАТОВА ЖАЗИРА КАДИРЖАНОВНА</t>
  </si>
  <si>
    <t>151011289679</t>
  </si>
  <si>
    <t>680131302267</t>
  </si>
  <si>
    <t>АХОНГОЖИЕВ ЕРЛАН УМИРОВИЧ</t>
  </si>
  <si>
    <t>151011382777</t>
  </si>
  <si>
    <t>620926400842</t>
  </si>
  <si>
    <t>ХУДОЙДОДОВА КЛАРА МУСАЕВНА</t>
  </si>
  <si>
    <t>151011414493</t>
  </si>
  <si>
    <t>930914400415</t>
  </si>
  <si>
    <t>ВАВИЛОВА ВИКТОРИЯ ВЛАДИМИРОВНА</t>
  </si>
  <si>
    <t>151011442609</t>
  </si>
  <si>
    <t>921012302165</t>
  </si>
  <si>
    <t>ЖУБАНОВ ЕРКЕБУЛАН АКБОЛАТОВИЧ</t>
  </si>
  <si>
    <t>181711251276</t>
  </si>
  <si>
    <t>950724350525</t>
  </si>
  <si>
    <t>МЕЩЕРЯКОВ ЕВГЕНИЙ МИХАЙЛОВИЧ</t>
  </si>
  <si>
    <t>182120154791</t>
  </si>
  <si>
    <t>900220351861</t>
  </si>
  <si>
    <t>ШАЙЖАРОВ РУСЛАН СЕРИКОВИЧ</t>
  </si>
  <si>
    <t>182720668487</t>
  </si>
  <si>
    <t>900911300219</t>
  </si>
  <si>
    <t>ПОЛЯКОВ АЛЕКСАНДР ВАСИЛЬЕВИЧ</t>
  </si>
  <si>
    <t>210220229793</t>
  </si>
  <si>
    <t>870916302610</t>
  </si>
  <si>
    <t>КАБЕКЕШЕВ НУРМАН СЕРИКБАЕВИЧ</t>
  </si>
  <si>
    <t>210420272404</t>
  </si>
  <si>
    <t>880606301301</t>
  </si>
  <si>
    <t>ХИХИ МУХАМЕД ДАУСОВИЧ</t>
  </si>
  <si>
    <t>211010281341</t>
  </si>
  <si>
    <t>550220300703</t>
  </si>
  <si>
    <t>НҰРЖІГІТОВ ТІЛЕГЕН ЖҰМАЖАНҰЛЫ</t>
  </si>
  <si>
    <t>211513581598</t>
  </si>
  <si>
    <t>800719301669</t>
  </si>
  <si>
    <t>КУДАЙБЕРГЕНОВ БОЛАТ АБЫЛКАСЫМОВИЧ</t>
  </si>
  <si>
    <t>211519002775</t>
  </si>
  <si>
    <t>741016302052</t>
  </si>
  <si>
    <t>ПИЛЕЦКИЙ ФРАНЦ НИКОЛАЕВИЧ</t>
  </si>
  <si>
    <t>211520600112</t>
  </si>
  <si>
    <t>820420302457</t>
  </si>
  <si>
    <t>ЛЯЛИН РОМАН ВЛАДИМИРОВИЧ</t>
  </si>
  <si>
    <t>211521232561</t>
  </si>
  <si>
    <t>791228301083</t>
  </si>
  <si>
    <t>АЖИБАЕВ АРМАН МУСТАФАЕВИЧ</t>
  </si>
  <si>
    <t>211521333478</t>
  </si>
  <si>
    <t>910927301593</t>
  </si>
  <si>
    <t>ВУЛЬФ АНАТОЛИЙ АНДРЕЕВИЧ</t>
  </si>
  <si>
    <t>211521658449</t>
  </si>
  <si>
    <t>970319300609</t>
  </si>
  <si>
    <t>АМАНОВ ЕРҚАНАТ СЕРІКҰЛЫ</t>
  </si>
  <si>
    <t>241310011190</t>
  </si>
  <si>
    <t>630808350347</t>
  </si>
  <si>
    <t>ИСАЕВ СУЛТАН САТУЕВИЧ</t>
  </si>
  <si>
    <t>270120001083</t>
  </si>
  <si>
    <t>650310403000</t>
  </si>
  <si>
    <t>АБАКОВА ГУЛЬЗАДА МУГАЛИМОВНА</t>
  </si>
  <si>
    <t>270120001292</t>
  </si>
  <si>
    <t>810121401636</t>
  </si>
  <si>
    <t>КУЛБАЕВА АЯУЛЫМ БАКТЫГЕРЕЕВНА</t>
  </si>
  <si>
    <t>270120004407</t>
  </si>
  <si>
    <t>700220403182</t>
  </si>
  <si>
    <t>КУЗНЕЦОВА НАТАЛЬЯ ВИКТОРОВНА</t>
  </si>
  <si>
    <t>270120005526</t>
  </si>
  <si>
    <t>750405402971</t>
  </si>
  <si>
    <t>ГОЛОВАСТОВА ЕЛЕНА ЕВГЕНЬЕВНА</t>
  </si>
  <si>
    <t>270120006183</t>
  </si>
  <si>
    <t>840627301160</t>
  </si>
  <si>
    <t>ГУМАРОВ ХАМИТ НУРЛАНОВИЧ</t>
  </si>
  <si>
    <t>270120006854</t>
  </si>
  <si>
    <t>640831401441</t>
  </si>
  <si>
    <t>ГЕРАСИМОВА ЛЮДМИЛА АЛЕКСАНДРОВНА</t>
  </si>
  <si>
    <t>270120008234</t>
  </si>
  <si>
    <t>701005402207</t>
  </si>
  <si>
    <t>ХАЙРУШЕВА АКМАРАЛ АМАНТАЕВНА</t>
  </si>
  <si>
    <t>270120008245</t>
  </si>
  <si>
    <t>630913301895</t>
  </si>
  <si>
    <t>БАЙЖАНОВ МАХСОТ БАЙДРАХМАНОВИЧ</t>
  </si>
  <si>
    <t>270120009837</t>
  </si>
  <si>
    <t>831206300570</t>
  </si>
  <si>
    <t>КАДЫРОВ ТЛЕК СЕРИКОВИЧ</t>
  </si>
  <si>
    <t>270120010489</t>
  </si>
  <si>
    <t>800301400981</t>
  </si>
  <si>
    <t>СКАЧКОВА ОЛЬГА АНАТОЛЬЕВНА</t>
  </si>
  <si>
    <t>270120010995</t>
  </si>
  <si>
    <t>600223303776</t>
  </si>
  <si>
    <t>КАПСАТОВ АБЛЬ РАМАЗАНОВИЧ</t>
  </si>
  <si>
    <t>270120012111</t>
  </si>
  <si>
    <t>811004400822</t>
  </si>
  <si>
    <t>МАРДЕНОВА САЙРАН НАСЕКЕНОВНА</t>
  </si>
  <si>
    <t>270120012463</t>
  </si>
  <si>
    <t>840103300400</t>
  </si>
  <si>
    <t>ГОЛОВЕРЯ ВИТАЛИЙ ГЕННАДЬЕВИЧ</t>
  </si>
  <si>
    <t>270120013604</t>
  </si>
  <si>
    <t>811102402257</t>
  </si>
  <si>
    <t>МИРОНОВА ИРИНА ВЛАДИМИРОВНА</t>
  </si>
  <si>
    <t>270120014063</t>
  </si>
  <si>
    <t>791104400760</t>
  </si>
  <si>
    <t>АЛИЕВА БОТАГОЗ САПАРОВНА</t>
  </si>
  <si>
    <t>270120015633</t>
  </si>
  <si>
    <t>781124401240</t>
  </si>
  <si>
    <t>ИСМАГУЛОВА АЙЖАН КУМАРЖАНОВНА</t>
  </si>
  <si>
    <t>270120016884</t>
  </si>
  <si>
    <t>570401300295</t>
  </si>
  <si>
    <t>СЕЧКИН ВЛАДИМИР АНАТОЛЬЕВИЧ</t>
  </si>
  <si>
    <t>270120017662</t>
  </si>
  <si>
    <t>830828402255</t>
  </si>
  <si>
    <t>КУЛИШОВА ЕВГЕНИЯ ОЛЕГОВНА</t>
  </si>
  <si>
    <t>270120018213</t>
  </si>
  <si>
    <t>510306401986</t>
  </si>
  <si>
    <t>ЛЮТЕРОВА ЛАРИСА ВЛАДИМИРОВНА</t>
  </si>
  <si>
    <t>270120019889</t>
  </si>
  <si>
    <t>391112401624</t>
  </si>
  <si>
    <t>ЧУРИНА МАРИЯ СЕМЁНОВНА</t>
  </si>
  <si>
    <t>270120020541</t>
  </si>
  <si>
    <t>780712403518</t>
  </si>
  <si>
    <t>ЕРМИЛОВА ИРИНА ВЯЧЕСЛАВОВНА</t>
  </si>
  <si>
    <t>270120021121</t>
  </si>
  <si>
    <t>781214400767</t>
  </si>
  <si>
    <t>ЕРЕМЕЕВА СВЕТЛАНА СЕРГЕЕВНА</t>
  </si>
  <si>
    <t>270120021341</t>
  </si>
  <si>
    <t>630101314436</t>
  </si>
  <si>
    <t>БОЖБАНБАЕВ ЖАРАС УМИРЗАХОВИЧ</t>
  </si>
  <si>
    <t>270120021374</t>
  </si>
  <si>
    <t>650925302793</t>
  </si>
  <si>
    <t>САБЫРГАЛИЕВ СУЛЕЙМЕН ЖАУЫНБАЕВИЧ</t>
  </si>
  <si>
    <t>270120021781</t>
  </si>
  <si>
    <t>680712300239</t>
  </si>
  <si>
    <t>ШАПИХОВ НУРБОЛАТ АБАТОВИЧ</t>
  </si>
  <si>
    <t>270120021803</t>
  </si>
  <si>
    <t>711123400185</t>
  </si>
  <si>
    <t>АБИЛЬДАЕВА АЙГУЛЬ БЕКБОЛАТОВНА</t>
  </si>
  <si>
    <t>270120022383</t>
  </si>
  <si>
    <t>840504300837</t>
  </si>
  <si>
    <t>ЖОЛИМОВ АЙБАР КУДАЙБЕРГЕНОВИЧ</t>
  </si>
  <si>
    <t>270120024071</t>
  </si>
  <si>
    <t>810906401247</t>
  </si>
  <si>
    <t>НАСЫРОВА ИЛЬМИРА РАМИЛЬЕВНА</t>
  </si>
  <si>
    <t>270120025828</t>
  </si>
  <si>
    <t>810316400965</t>
  </si>
  <si>
    <t>ЖАЛМУХАНОВА АСЕЛЬ ХАМИТОВНА</t>
  </si>
  <si>
    <t>270120029820</t>
  </si>
  <si>
    <t>720618402323</t>
  </si>
  <si>
    <t>БАТАЕВА МАРИНА ПАВЛОВНА</t>
  </si>
  <si>
    <t>270120030065</t>
  </si>
  <si>
    <t>491205400360</t>
  </si>
  <si>
    <t>БАЕВА ЗОЯ АНДРЕЕВНА</t>
  </si>
  <si>
    <t>270120032182</t>
  </si>
  <si>
    <t>700524302110</t>
  </si>
  <si>
    <t>ШВЕЙКИН ВАСИЛИЙ РОМАНОВИЧ</t>
  </si>
  <si>
    <t>270120033191</t>
  </si>
  <si>
    <t>840119302464</t>
  </si>
  <si>
    <t>ОМАРОВ АЙДЫН КАЙЫПБЕКОВИЧ</t>
  </si>
  <si>
    <t>270120033378</t>
  </si>
  <si>
    <t>720430401914</t>
  </si>
  <si>
    <t>ТУЯКОВА АКМАРАЛ МЕНДИГАЛИЕВНА</t>
  </si>
  <si>
    <t>270120033862</t>
  </si>
  <si>
    <t>790125300459</t>
  </si>
  <si>
    <t>ЖҰБАНЫШҚАЛИ САКЕН ЖҰБАНЫШҚАЛИҰЛЫ</t>
  </si>
  <si>
    <t>270120034354</t>
  </si>
  <si>
    <t>630116402837</t>
  </si>
  <si>
    <t>БЕТЕНОВА ВЕРА НИКОЛАЕВНА</t>
  </si>
  <si>
    <t>270120035968</t>
  </si>
  <si>
    <t>670614399015</t>
  </si>
  <si>
    <t>РАМАДАЕВ ГАДЖИНО АМИНГАДЖИЕВИЧ</t>
  </si>
  <si>
    <t>270120036702</t>
  </si>
  <si>
    <t>811201400902</t>
  </si>
  <si>
    <t>БАТЫРГАЛИЕВА ОЛЬГА ВЛАДИМИРОВНА</t>
  </si>
  <si>
    <t>270120038027</t>
  </si>
  <si>
    <t>750823302214</t>
  </si>
  <si>
    <t>БОЛДЫРЕВ СЕРГЕЙ ЮРЬЕВИЧ</t>
  </si>
  <si>
    <t>270120038775</t>
  </si>
  <si>
    <t>790401403093</t>
  </si>
  <si>
    <t>БЕРДИГАЛИЕВА НУРГУЛ НУРМУКАМБЕТОВНА</t>
  </si>
  <si>
    <t>270120041162</t>
  </si>
  <si>
    <t>821111302013</t>
  </si>
  <si>
    <t>КАБИЕВ МАДИ ТЛЕПБЕРГЕНОВИЧ</t>
  </si>
  <si>
    <t>270120041676</t>
  </si>
  <si>
    <t>770101310828</t>
  </si>
  <si>
    <t>КАЛИЕВ НУРБОЛАТ ЕРБОЛАТОВИЧ</t>
  </si>
  <si>
    <t>270120041918</t>
  </si>
  <si>
    <t>781230402215</t>
  </si>
  <si>
    <t>ГРИНКЕВИЧ ОЛЬГА ВАСИЛЬЕВНА</t>
  </si>
  <si>
    <t>270120042124</t>
  </si>
  <si>
    <t>760217301005</t>
  </si>
  <si>
    <t>АМАНГАЛИЕВ БУРКУТ КЕНЕСОВИЧ</t>
  </si>
  <si>
    <t>270120047092</t>
  </si>
  <si>
    <t>650120303379</t>
  </si>
  <si>
    <t>СИТКАЗИЕВ СЕРГЕЙ МАЖИТОВИЧ</t>
  </si>
  <si>
    <t>270120049217</t>
  </si>
  <si>
    <t>500226301498</t>
  </si>
  <si>
    <t>МОИСЕЕВ ВЛАДИМИР ГАВРИЛОВИЧ</t>
  </si>
  <si>
    <t>270120049649</t>
  </si>
  <si>
    <t>820501302030</t>
  </si>
  <si>
    <t>ЕСМАГУЛОВ БЕЙБИТ ТУЛЕУКАИРОВИЧ</t>
  </si>
  <si>
    <t>270120049759</t>
  </si>
  <si>
    <t>841201301951</t>
  </si>
  <si>
    <t>КАЗЫЕВ БАУРЖАН БАКЫТЖАНОВИЧ</t>
  </si>
  <si>
    <t>270120051365</t>
  </si>
  <si>
    <t>840122300523</t>
  </si>
  <si>
    <t>ОЛЬХОВОЙ ВАСИЛИЙ АЛЕКСАНДРОВИЧ</t>
  </si>
  <si>
    <t>270120051376</t>
  </si>
  <si>
    <t>751022402536</t>
  </si>
  <si>
    <t>ЖЕКСЕНОВА САНИЯ ЖУМАБАЙЕВНА</t>
  </si>
  <si>
    <t>270120051607</t>
  </si>
  <si>
    <t>700401403403</t>
  </si>
  <si>
    <t>БАРСУКОВА СНЕЖАНА ФЕДОРОВНА</t>
  </si>
  <si>
    <t>270120052627</t>
  </si>
  <si>
    <t>711209402416</t>
  </si>
  <si>
    <t>ШАГАТАЕВА КУНЗАДА КАРИМОВНА</t>
  </si>
  <si>
    <t>270120052715</t>
  </si>
  <si>
    <t>840228302289</t>
  </si>
  <si>
    <t>ПИВЦОВ АЛЕКСАНДР АНАТОЛЬЕВИЧ</t>
  </si>
  <si>
    <t>270120061428</t>
  </si>
  <si>
    <t>810609300337</t>
  </si>
  <si>
    <t>УТАРОВ ЕРЛАН АМАНГЕЛЬДИЕВИЧ</t>
  </si>
  <si>
    <t>270120061692</t>
  </si>
  <si>
    <t>761220401784</t>
  </si>
  <si>
    <t>БУКРЕЕВА НАТАЛЬЯ ВАЛЕРЬЕВНА</t>
  </si>
  <si>
    <t>270120065306</t>
  </si>
  <si>
    <t>650305402312</t>
  </si>
  <si>
    <t>ТРНАБАЕВА АЛИЯ МУПТИЕВНА</t>
  </si>
  <si>
    <t>270120066627</t>
  </si>
  <si>
    <t>720413302834</t>
  </si>
  <si>
    <t>ЛУКИН АНДРЕЙ АЛЕКСАНДРОВИЧ</t>
  </si>
  <si>
    <t>270120066891</t>
  </si>
  <si>
    <t>670121302121</t>
  </si>
  <si>
    <t>КОШЕТОВ МАРАТ КАДЕШОВИЧ</t>
  </si>
  <si>
    <t>270120068810</t>
  </si>
  <si>
    <t>671121402478</t>
  </si>
  <si>
    <t>РАХМЕТУЛЛИНА АЛИЯ ЗАЙДУЛЛИЕВНА</t>
  </si>
  <si>
    <t>270120069654</t>
  </si>
  <si>
    <t>771030403185</t>
  </si>
  <si>
    <t>СЕЙТАЛИЕВА ДАНАГУЛ УТЕПОВНА</t>
  </si>
  <si>
    <t>270120069907</t>
  </si>
  <si>
    <t>840627302033</t>
  </si>
  <si>
    <t>ПАВЛОВ ВАЛЕРЬЯН ИВАНОВИЧ</t>
  </si>
  <si>
    <t>270120070823</t>
  </si>
  <si>
    <t>801118302830</t>
  </si>
  <si>
    <t>ДОНСКОВ АЛЕКСАНДР ЮРЬЕВИЧ</t>
  </si>
  <si>
    <t>270120071997</t>
  </si>
  <si>
    <t>800128301854</t>
  </si>
  <si>
    <t>УТЕШОВ САЛАУАТ ХАЛЕЛОВИЧ</t>
  </si>
  <si>
    <t>270120074914</t>
  </si>
  <si>
    <t>850106301447</t>
  </si>
  <si>
    <t>ТОҚТАР РУСЛАН МӘЛІКҰЛЫ</t>
  </si>
  <si>
    <t>270120075846</t>
  </si>
  <si>
    <t>840824300034</t>
  </si>
  <si>
    <t>ДОМОВ АЛЕКСЕЙ АНДРЕЕВИЧ</t>
  </si>
  <si>
    <t>270120076426</t>
  </si>
  <si>
    <t>840320300232</t>
  </si>
  <si>
    <t>ЕМЕЛЬЯНОВ НИКОЛАЙ ЮРЬЕВИЧ</t>
  </si>
  <si>
    <t>270120076723</t>
  </si>
  <si>
    <t>780412402757</t>
  </si>
  <si>
    <t>АЙМЕШЕВА ЖАННАТ АЛЕКСАНДРОВНА</t>
  </si>
  <si>
    <t>270120076909</t>
  </si>
  <si>
    <t>841213401307</t>
  </si>
  <si>
    <t>КАБЕКЕШОВА ЖАНАР АМАНГЕЛЬДИЕВНА</t>
  </si>
  <si>
    <t>270120079629</t>
  </si>
  <si>
    <t>840429300770</t>
  </si>
  <si>
    <t>БИКТУРГАНОВ СЕРИК ХУСАИНОВИЧ</t>
  </si>
  <si>
    <t>270120080595</t>
  </si>
  <si>
    <t>841207301328</t>
  </si>
  <si>
    <t>АУБАКИРОВ ОЛЖАС БАХИТЖАНОВИЧ</t>
  </si>
  <si>
    <t>270120080908</t>
  </si>
  <si>
    <t>780821301479</t>
  </si>
  <si>
    <t>ГАБДУЛОВ АСХАТ МАДИЕВИЧ</t>
  </si>
  <si>
    <t>270120080919</t>
  </si>
  <si>
    <t>961004450928</t>
  </si>
  <si>
    <t>ИЗДЕЛЕЕВА АИДА ЗЕНУЛЛОВНА</t>
  </si>
  <si>
    <t>270120082981</t>
  </si>
  <si>
    <t>600327402274</t>
  </si>
  <si>
    <t>ДИМИТРЕНКО ИРИНА ИВАНОВНА</t>
  </si>
  <si>
    <t>270120083418</t>
  </si>
  <si>
    <t>720903402399</t>
  </si>
  <si>
    <t>АСТРАХАНКИНА ОЛЬГА ЮРЬЕВНА</t>
  </si>
  <si>
    <t>270120085557</t>
  </si>
  <si>
    <t>840728400772</t>
  </si>
  <si>
    <t>БАДЕКИНА ОЛЕСЯ ВАСИЛЬЕВНА</t>
  </si>
  <si>
    <t>270120086533</t>
  </si>
  <si>
    <t>740204400049</t>
  </si>
  <si>
    <t>ПАЧКАЛИНА НАТАЛЬЯ ВИКТОРОВНА</t>
  </si>
  <si>
    <t>270120087718</t>
  </si>
  <si>
    <t>840202301724</t>
  </si>
  <si>
    <t>ДИЯРОВ ЖУМАЖАН ЖАСКАЙРАТОВИЧ</t>
  </si>
  <si>
    <t>270120088727</t>
  </si>
  <si>
    <t>840525302194</t>
  </si>
  <si>
    <t>ШОКАКОВ РОМАН БОЛАТОВИЧ</t>
  </si>
  <si>
    <t>270120089043</t>
  </si>
  <si>
    <t>630716302466</t>
  </si>
  <si>
    <t>ВАРАКИН ВЛАДИМИР ВИКТОРОВИЧ</t>
  </si>
  <si>
    <t>270120089912</t>
  </si>
  <si>
    <t>720725302117</t>
  </si>
  <si>
    <t>ИШАНГАЛИЕВ АСЫЛБЕК ЕРСАЙНОВИЧ</t>
  </si>
  <si>
    <t>270120091111</t>
  </si>
  <si>
    <t>801212302108</t>
  </si>
  <si>
    <t>АБДРАШИТОВ АСХАТ ЕРЕЖЕПОВИЧ</t>
  </si>
  <si>
    <t>270120091221</t>
  </si>
  <si>
    <t>820526300122</t>
  </si>
  <si>
    <t>КУРНОСКИН МАКСИМ ИВАНОВИЧ</t>
  </si>
  <si>
    <t>270120092054</t>
  </si>
  <si>
    <t>750115403389</t>
  </si>
  <si>
    <t>АХМЕТОВА САМАЛ МУКТАЖОВНА</t>
  </si>
  <si>
    <t>270120092252</t>
  </si>
  <si>
    <t>830428401748</t>
  </si>
  <si>
    <t>ИШКУЛОВА АЙНУРА ЕРБОЛАТОВНА</t>
  </si>
  <si>
    <t>270120092439</t>
  </si>
  <si>
    <t>670622402210</t>
  </si>
  <si>
    <t>ЦВЕТКОВА ЕВГЕНИЯ АНАТОЛЬЕВНА</t>
  </si>
  <si>
    <t>270120092824</t>
  </si>
  <si>
    <t>841227300834</t>
  </si>
  <si>
    <t>АХМЕТОВ ЭЛЬДАР АСИЛБЕКОВИЧ</t>
  </si>
  <si>
    <t>270120093789</t>
  </si>
  <si>
    <t>690901401887</t>
  </si>
  <si>
    <t>ӨМІРЗАҚ ГҮЛШАТ ЖАНҰЗАҚҚЫЗЫ</t>
  </si>
  <si>
    <t>270120094479</t>
  </si>
  <si>
    <t>790523301738</t>
  </si>
  <si>
    <t>КУМАРОВ АБЗАЛ</t>
  </si>
  <si>
    <t>270120095136</t>
  </si>
  <si>
    <t>850905401388</t>
  </si>
  <si>
    <t>ШАМҒОНОВА ЛАРИСА АЛЕКСАНДРҚЫЗЫ</t>
  </si>
  <si>
    <t>270120095943</t>
  </si>
  <si>
    <t>831006401200</t>
  </si>
  <si>
    <t>МЕЛЁХИНА МАРИНА СЕРГЕЕВНА</t>
  </si>
  <si>
    <t>270120098064</t>
  </si>
  <si>
    <t>761205403213</t>
  </si>
  <si>
    <t>МАНТАКОВА ГУЛЬСАРА РАХИМЖАНОВНА</t>
  </si>
  <si>
    <t>270120099117</t>
  </si>
  <si>
    <t>791011402296</t>
  </si>
  <si>
    <t>БАССАРОВА ЮЛИЯ ИВАНОВНА</t>
  </si>
  <si>
    <t>270120100180</t>
  </si>
  <si>
    <t>760407401877</t>
  </si>
  <si>
    <t>АХМЕТОВА ГУЛЗАДА КАЗБАЕВНА</t>
  </si>
  <si>
    <t>270120100477</t>
  </si>
  <si>
    <t>680325400589</t>
  </si>
  <si>
    <t>КАЛАШНИКОВА ТАТЬЯНА ГЕОРГИЕВНА</t>
  </si>
  <si>
    <t>270120100807</t>
  </si>
  <si>
    <t>771115302063</t>
  </si>
  <si>
    <t>ГУТАРЕВ АЛЕКСЕЙ КОНСТАНТИНОВИЧ</t>
  </si>
  <si>
    <t>270120101255</t>
  </si>
  <si>
    <t>830808300144</t>
  </si>
  <si>
    <t>ХОРУЖИЙ ВЛАДИМИР ВИКТОРОВИЧ</t>
  </si>
  <si>
    <t>270120102198</t>
  </si>
  <si>
    <t>590925401906</t>
  </si>
  <si>
    <t>БАЙТЕМИРОВА АЛМА ХАМИДУЛЛИЕВНА</t>
  </si>
  <si>
    <t>270120104931</t>
  </si>
  <si>
    <t>840712301975</t>
  </si>
  <si>
    <t>ЛУКБАНОВ БАХТИЯР ЮСУПОВИЧ</t>
  </si>
  <si>
    <t>270120106608</t>
  </si>
  <si>
    <t>820203401554</t>
  </si>
  <si>
    <t>БОРТНИКОВА ОКСАНА ЮРЬЕВНА</t>
  </si>
  <si>
    <t>270120106762</t>
  </si>
  <si>
    <t>820726301284</t>
  </si>
  <si>
    <t>БАЙМАГАМБЕТОВ КУЛАН КАЙЫРЖАНОВИЧ</t>
  </si>
  <si>
    <t>270120107430</t>
  </si>
  <si>
    <t>860910401694</t>
  </si>
  <si>
    <t>ХАЛМАТОВА АСЕЛ АМАНТАЕВНА</t>
  </si>
  <si>
    <t>270120108087</t>
  </si>
  <si>
    <t>750106302800</t>
  </si>
  <si>
    <t>БУТРИМОВ АЛЕКСЕЙ БОРИСОВИЧ</t>
  </si>
  <si>
    <t>270120109173</t>
  </si>
  <si>
    <t>850705301057</t>
  </si>
  <si>
    <t>РАДОВ ПАВЕЛ АЛЕКСАНДРОВИЧ</t>
  </si>
  <si>
    <t>270120112393</t>
  </si>
  <si>
    <t>810206402428</t>
  </si>
  <si>
    <t>КУТУШОВА ДАМИРА ШЫНБУЛАТОВНА</t>
  </si>
  <si>
    <t>270120113897</t>
  </si>
  <si>
    <t>770806302661</t>
  </si>
  <si>
    <t>ИРЖАНОВ ВИКТОР БОРИСОВИЧ</t>
  </si>
  <si>
    <t>270120117471</t>
  </si>
  <si>
    <t>770720403282</t>
  </si>
  <si>
    <t>УТЕГАЛИЕВА ДАНИЯ ЕСЕНГЕЛЬДИЕВНА</t>
  </si>
  <si>
    <t>270120118018</t>
  </si>
  <si>
    <t>691030402259</t>
  </si>
  <si>
    <t>ЖУМАЕВА ДИНАРГУЛЬ САГИНГАЛИЕВНА</t>
  </si>
  <si>
    <t>270120119632</t>
  </si>
  <si>
    <t>861223302268</t>
  </si>
  <si>
    <t>КАПИЗОВ ШЕРНИЯЗ ЕСЕНЖАНОВИЧ</t>
  </si>
  <si>
    <t>270120119808</t>
  </si>
  <si>
    <t>860305300284</t>
  </si>
  <si>
    <t>АХМАНБЕТОВ МАКСИМ МЕРГЕНГАЛИЕВИЧ</t>
  </si>
  <si>
    <t>270120120438</t>
  </si>
  <si>
    <t>750115399087</t>
  </si>
  <si>
    <t>ПАЙЗУЛАЕВ ФАЗИЛ КАМИЛОВИЧ</t>
  </si>
  <si>
    <t>270120120977</t>
  </si>
  <si>
    <t>810914302252</t>
  </si>
  <si>
    <t>СЕЙТКАЛИЕВ ОРАЛБАЙ АБАЕВИЧ</t>
  </si>
  <si>
    <t>270120122148</t>
  </si>
  <si>
    <t>760607402426</t>
  </si>
  <si>
    <t>МОРОЗОВА НИНА АНАТОЛЬЕВНА</t>
  </si>
  <si>
    <t>270120123421</t>
  </si>
  <si>
    <t>801126302597</t>
  </si>
  <si>
    <t>ШУКОВ ВАСИЛИЙ ПАВЛОВИЧ</t>
  </si>
  <si>
    <t>270120125890</t>
  </si>
  <si>
    <t>841020300610</t>
  </si>
  <si>
    <t>СЫТДЫКОВ РОМАН РАИЛЬЕВИЧ</t>
  </si>
  <si>
    <t>270120127336</t>
  </si>
  <si>
    <t>820120401167</t>
  </si>
  <si>
    <t>МАМИНА ЛИДИЯ ВИКТОРОВНА</t>
  </si>
  <si>
    <t>270120128444</t>
  </si>
  <si>
    <t>570915300190</t>
  </si>
  <si>
    <t>ЗАКАРОВ НУРБЕРГЕН</t>
  </si>
  <si>
    <t>270120129783</t>
  </si>
  <si>
    <t>840506401971</t>
  </si>
  <si>
    <t>ЮЛАЕВА МАРИЯ ЮРЬЕВНА</t>
  </si>
  <si>
    <t>270120130072</t>
  </si>
  <si>
    <t>801021302625</t>
  </si>
  <si>
    <t>КОЛГАНАТОВ КАЙРАТ КАЙДАРГАЛИЕВИЧ</t>
  </si>
  <si>
    <t>270120130523</t>
  </si>
  <si>
    <t>831207402271</t>
  </si>
  <si>
    <t>МУХАМБЕТОВА АРАЙЛЫМ АБЗАЛОВНА</t>
  </si>
  <si>
    <t>270120131169</t>
  </si>
  <si>
    <t>800119302080</t>
  </si>
  <si>
    <t>ПАЛАТОВ НИКОЛАЙ АЛЕКСАНДРОВИЧ</t>
  </si>
  <si>
    <t>270120131389</t>
  </si>
  <si>
    <t>650619301999</t>
  </si>
  <si>
    <t>БОЧЕВ СЕРГЕЙ СТЕПАНОВИЧ</t>
  </si>
  <si>
    <t>270120131664</t>
  </si>
  <si>
    <t>600201403603</t>
  </si>
  <si>
    <t>ОВЧИННИКОВА ГАЛИНА АЛЕКСАНДРОВНА</t>
  </si>
  <si>
    <t>270120133980</t>
  </si>
  <si>
    <t>820521399022</t>
  </si>
  <si>
    <t>ГУБАЙДУЛИН РУСТАМ ИБРАХИМОВИЧ</t>
  </si>
  <si>
    <t>270120134317</t>
  </si>
  <si>
    <t>820517300041</t>
  </si>
  <si>
    <t>ЖАЛИТОВ ТАЙЫРЖАН АМАНТАЕВИЧ</t>
  </si>
  <si>
    <t>270120134977</t>
  </si>
  <si>
    <t>690828402715</t>
  </si>
  <si>
    <t>АБДУЛЛАЕВА КЫМБАТ МАНТАЕВНА</t>
  </si>
  <si>
    <t>270120135656</t>
  </si>
  <si>
    <t>800223304914</t>
  </si>
  <si>
    <t>СУТТИБАЕВ АСЛАН ОКТЯБРОВИЧ</t>
  </si>
  <si>
    <t>270120136016</t>
  </si>
  <si>
    <t>770519300586</t>
  </si>
  <si>
    <t>ИСАНОВ ТАЛГАТ ЕДИЛОВИЧ</t>
  </si>
  <si>
    <t>270120136599</t>
  </si>
  <si>
    <t>860121400805</t>
  </si>
  <si>
    <t>КОЖИНА ВИКТОРИЯ ВАЛЕРЬЕВНА</t>
  </si>
  <si>
    <t>270120136973</t>
  </si>
  <si>
    <t>880130300940</t>
  </si>
  <si>
    <t>ТИМИРГАЛИЕВ ЕРЛАН ЖАСЫЛБЕКОВИЧ</t>
  </si>
  <si>
    <t>270120137795</t>
  </si>
  <si>
    <t>810624402183</t>
  </si>
  <si>
    <t>КАЛИЕВА ДАРИГА КУРМАНГАЗИЕВНА</t>
  </si>
  <si>
    <t>270120139406</t>
  </si>
  <si>
    <t>810801401543</t>
  </si>
  <si>
    <t>БОРАНБАЕВА ГУЛЬЖАН САИНОВНА</t>
  </si>
  <si>
    <t>270120139967</t>
  </si>
  <si>
    <t>841229301070</t>
  </si>
  <si>
    <t>ЗАХАРЧЕНКО КИРИЛЛ ОЛЕГОВИЧ</t>
  </si>
  <si>
    <t>270120140124</t>
  </si>
  <si>
    <t>790122303209</t>
  </si>
  <si>
    <t>СОЛОДОВНИКОВ ДЕНИС ПАВЛОВИЧ</t>
  </si>
  <si>
    <t>270120141199</t>
  </si>
  <si>
    <t>841005302457</t>
  </si>
  <si>
    <t>ДАВЛЕТЬЯРОВ ТЛЕК БУЛАТОВИЧ</t>
  </si>
  <si>
    <t>270120141947</t>
  </si>
  <si>
    <t>810213300740</t>
  </si>
  <si>
    <t>ЗАКАРОВ АРОН НУРБЕРГЕНОВИЧ</t>
  </si>
  <si>
    <t>270120142087</t>
  </si>
  <si>
    <t>841028302393</t>
  </si>
  <si>
    <t>ГРЕБЕНЮК АЛЕКСЕЙ ВЛАДИМИРОВИЧ</t>
  </si>
  <si>
    <t>270120143022</t>
  </si>
  <si>
    <t>790425302892</t>
  </si>
  <si>
    <t>АККОЙШИЕВ НУРБЕК КЕРЕЕВИЧ</t>
  </si>
  <si>
    <t>270120143184</t>
  </si>
  <si>
    <t>740923401452</t>
  </si>
  <si>
    <t>КОНЫСБАЕВА ГУЛШАРАТ САПАРОВНА</t>
  </si>
  <si>
    <t>270120143525</t>
  </si>
  <si>
    <t>850829301656</t>
  </si>
  <si>
    <t>САДЕНОВ МЕНДЫГАЛИ АСКАРОВИЧ</t>
  </si>
  <si>
    <t>270120143811</t>
  </si>
  <si>
    <t>830825400936</t>
  </si>
  <si>
    <t>УСКУМБАЕВА АЛИЯ ЖМАГЕРЕЕВНА</t>
  </si>
  <si>
    <t>270120143998</t>
  </si>
  <si>
    <t>761020499054</t>
  </si>
  <si>
    <t>НОВОХАЦКАЯ ЕЛЕНА НИКОЛАЕВНА</t>
  </si>
  <si>
    <t>270120144974</t>
  </si>
  <si>
    <t>681127301963</t>
  </si>
  <si>
    <t>ХРУЩЕВ АЛЕКСАНДР АНАТОЛЬЕВИЧ</t>
  </si>
  <si>
    <t>270120147286</t>
  </si>
  <si>
    <t>820803402405</t>
  </si>
  <si>
    <t>БАПАШЕВА ГАЛИЯ НУРМУХАНОВНА</t>
  </si>
  <si>
    <t>270120147451</t>
  </si>
  <si>
    <t>660823401666</t>
  </si>
  <si>
    <t>КУЗНЕЦОВА МАРИНА АЛЕКСАНДРОВНА</t>
  </si>
  <si>
    <t>270120147484</t>
  </si>
  <si>
    <t>760606403230</t>
  </si>
  <si>
    <t>НУРМАНАЛИЕВА ЛАУРА ЭНГЕЛЬСОВНА</t>
  </si>
  <si>
    <t>270120147627</t>
  </si>
  <si>
    <t>810104402885</t>
  </si>
  <si>
    <t>САВЕНКОВА МАРИЯ ВЯЧЕСЛАВОВНА</t>
  </si>
  <si>
    <t>270120149623</t>
  </si>
  <si>
    <t>850219300532</t>
  </si>
  <si>
    <t>ХЛЕВИН ВАСИЛИЙ ЯКОВЛЕВИЧ</t>
  </si>
  <si>
    <t>270120152030</t>
  </si>
  <si>
    <t>871110400037</t>
  </si>
  <si>
    <t>ЛЮБАВИНА ДАРЬЯ АНДРЕЕВНА</t>
  </si>
  <si>
    <t>270120152282</t>
  </si>
  <si>
    <t>701015402360</t>
  </si>
  <si>
    <t>КОРИЦКАЯ ЕЛЕНА ВЛАДИМИРОВНА</t>
  </si>
  <si>
    <t>270120152293</t>
  </si>
  <si>
    <t>870405300041</t>
  </si>
  <si>
    <t>АДАДУРОВ СЕРГЕЙ АНАТОЛЬЕВИЧ</t>
  </si>
  <si>
    <t>270120153082</t>
  </si>
  <si>
    <t>850104300478</t>
  </si>
  <si>
    <t>ГУБАЙДУЛЛИН АРДАК АМАНТАЕВИЧ</t>
  </si>
  <si>
    <t>270120153929</t>
  </si>
  <si>
    <t>840803300476</t>
  </si>
  <si>
    <t>ЧЕРЕДНИЧЕНКО АНДРЕЙ ВИКТОРОВИЧ</t>
  </si>
  <si>
    <t>270120155958</t>
  </si>
  <si>
    <t>860418301871</t>
  </si>
  <si>
    <t>ХАЙРУЛЛИН НУРБЕК НУРПЕЙСОВИЧ</t>
  </si>
  <si>
    <t>270120156142</t>
  </si>
  <si>
    <t>490912401667</t>
  </si>
  <si>
    <t>ГРИГОРОВА ЛЮДМИЛА НИКОЛАЕВНА</t>
  </si>
  <si>
    <t>270120157536</t>
  </si>
  <si>
    <t>850212402547</t>
  </si>
  <si>
    <t>АЙТУПОВА АЛЕКСАНДРА АЛИКОВНА</t>
  </si>
  <si>
    <t>270120160811</t>
  </si>
  <si>
    <t>761118400127</t>
  </si>
  <si>
    <t>КУХТУБАЕВА ГУЛЬНАРА ТИМОФЕЕВНА</t>
  </si>
  <si>
    <t>270120162064</t>
  </si>
  <si>
    <t>860521302888</t>
  </si>
  <si>
    <t>ВОДЯНИЦКИЙ ДЕНИС ОЛЕГОВИЧ</t>
  </si>
  <si>
    <t>270120163882</t>
  </si>
  <si>
    <t>591109401982</t>
  </si>
  <si>
    <t>ХРИДОЧКИНА ЭЛЬВИРА ФИЛИППОВНА</t>
  </si>
  <si>
    <t>270120164913</t>
  </si>
  <si>
    <t>480119499020</t>
  </si>
  <si>
    <t>ДАБЫЛОВА ОРЫНГУЛЬ</t>
  </si>
  <si>
    <t>270120165823</t>
  </si>
  <si>
    <t>760921400070</t>
  </si>
  <si>
    <t>ЮСУПОВА ФАРИДА КАЗТАЕВНА</t>
  </si>
  <si>
    <t>270120166337</t>
  </si>
  <si>
    <t>840616402096</t>
  </si>
  <si>
    <t>ФРОЛОВА ОЛЬГА ВЛАДИМИРОВНА</t>
  </si>
  <si>
    <t>270120166579</t>
  </si>
  <si>
    <t>770625302995</t>
  </si>
  <si>
    <t>КУРМАНАЛИЕВ АЛДАН ВАЛЕРЬЕВИЧ</t>
  </si>
  <si>
    <t>270120167808</t>
  </si>
  <si>
    <t>840923302435</t>
  </si>
  <si>
    <t>КОЛЬЧЕНКО ГЕОРГИЙ ИГОРЬЕВИЧ</t>
  </si>
  <si>
    <t>270120168685</t>
  </si>
  <si>
    <t>570410402861</t>
  </si>
  <si>
    <t>ВАГАПОВА ЛЯЛЯ ЕРМАКОВНА</t>
  </si>
  <si>
    <t>270120170181</t>
  </si>
  <si>
    <t>830910300208</t>
  </si>
  <si>
    <t>ВАСЯГИН СЕРГЕЙ ВАЛЕРЬЕВИЧ</t>
  </si>
  <si>
    <t>270120172098</t>
  </si>
  <si>
    <t>860728300948</t>
  </si>
  <si>
    <t>КОСЖАНОВ ЕЛДОС АМАНКОСОВИЧ</t>
  </si>
  <si>
    <t>270120173087</t>
  </si>
  <si>
    <t>841002301744</t>
  </si>
  <si>
    <t>ФРИАУФ АЛЕКСАНДР СЕРГЕЕВИЧ</t>
  </si>
  <si>
    <t>270120175487</t>
  </si>
  <si>
    <t>820827401201</t>
  </si>
  <si>
    <t>ТЕЛЕУОВА АКЖИБЕК РЫСПАЕВНА</t>
  </si>
  <si>
    <t>270120175705</t>
  </si>
  <si>
    <t>860927300850</t>
  </si>
  <si>
    <t>САРИЕВ РУСТЕМ АУБАКИРОВИЧ</t>
  </si>
  <si>
    <t>270120175985</t>
  </si>
  <si>
    <t>820511301611</t>
  </si>
  <si>
    <t>АБЕЗЬЯНОВ АНДРЕЙ ГЕННАДЬЕВИЧ</t>
  </si>
  <si>
    <t>270120178605</t>
  </si>
  <si>
    <t>811009301148</t>
  </si>
  <si>
    <t>ДУБОВСКИЙ ДЕНИС ВИКТОРОВИЧ</t>
  </si>
  <si>
    <t>270120178759</t>
  </si>
  <si>
    <t>700406402026</t>
  </si>
  <si>
    <t>ЗАБРОДИНА ОЛЬГА БОРИСОВНА</t>
  </si>
  <si>
    <t>270120180519</t>
  </si>
  <si>
    <t>840111401429</t>
  </si>
  <si>
    <t>ЧУРИЛИНА НАТАЛЬЯ ВАСИЛЬЕВНА</t>
  </si>
  <si>
    <t>270120181187</t>
  </si>
  <si>
    <t>701120402669</t>
  </si>
  <si>
    <t>СИСЕКЕШЕВА РИТА ЖЕКСАКАЙЕВНА</t>
  </si>
  <si>
    <t>270120181869</t>
  </si>
  <si>
    <t>840608300119</t>
  </si>
  <si>
    <t>БАКУТА ДЕНИС ВЛАДИМИРОВИЧ</t>
  </si>
  <si>
    <t>270120182768</t>
  </si>
  <si>
    <t>760426403133</t>
  </si>
  <si>
    <t>АБЕНОВА МУНЗИРА ХАМИДУЛЛОВНА</t>
  </si>
  <si>
    <t>270120183348</t>
  </si>
  <si>
    <t>641215402225</t>
  </si>
  <si>
    <t>ЖАНГАЛИЕВА МАХУЗА КАЙРЖАНОВНА</t>
  </si>
  <si>
    <t>270120183601</t>
  </si>
  <si>
    <t>841218302663</t>
  </si>
  <si>
    <t>СИТАЛИЕВ АСХАТ МУРАТОВИЧ</t>
  </si>
  <si>
    <t>270120183623</t>
  </si>
  <si>
    <t>701209300868</t>
  </si>
  <si>
    <t>ТЕРПУГОВ ДМИТРИЙ ОЛЕГОВИЧ</t>
  </si>
  <si>
    <t>270120184247</t>
  </si>
  <si>
    <t>790303403358</t>
  </si>
  <si>
    <t>АРУХАНОВА АДЕМА МУРАТОВНА</t>
  </si>
  <si>
    <t>270120185256</t>
  </si>
  <si>
    <t>700603401435</t>
  </si>
  <si>
    <t>КДЫРОВА АЛМА ШЫНБУЛАТОВНА</t>
  </si>
  <si>
    <t>270120187582</t>
  </si>
  <si>
    <t>780204403675</t>
  </si>
  <si>
    <t>ШАЛАБАЕВА АСИМА МАКСУТОВНА</t>
  </si>
  <si>
    <t>270120188239</t>
  </si>
  <si>
    <t>801217402697</t>
  </si>
  <si>
    <t>КОРНИЛОВА ЕКАТЕРИНА АНДРЕЕВНА</t>
  </si>
  <si>
    <t>270120190351</t>
  </si>
  <si>
    <t>830408302245</t>
  </si>
  <si>
    <t>ИНКАРОВ ДАНИЯР АМАНГЕЛЬДЫЕВИЧ</t>
  </si>
  <si>
    <t>270120191349</t>
  </si>
  <si>
    <t>840110301338</t>
  </si>
  <si>
    <t>БИСЕНОВ РЕНАТ МАКСУТОВИЧ</t>
  </si>
  <si>
    <t>270120192017</t>
  </si>
  <si>
    <t>850519300622</t>
  </si>
  <si>
    <t>ЭКЕМСКИН ВИТАЛИЙ ГЕННАДЬЕВИЧ</t>
  </si>
  <si>
    <t>270120193301</t>
  </si>
  <si>
    <t>840614400891</t>
  </si>
  <si>
    <t>ГОНЧАРЮК АННА АНДРЕЕВНА</t>
  </si>
  <si>
    <t>270120194013</t>
  </si>
  <si>
    <t>510401403245</t>
  </si>
  <si>
    <t>КДЫРГУЖИНА ГАЛИДА ТЫРНАБАЕВНА</t>
  </si>
  <si>
    <t>270120196119</t>
  </si>
  <si>
    <t>830702302184</t>
  </si>
  <si>
    <t>ИЛАШЕВ АЛМАС АРЫСТАНБЕКОВИЧ</t>
  </si>
  <si>
    <t>270120196482</t>
  </si>
  <si>
    <t>860404401198</t>
  </si>
  <si>
    <t>КУРМАНОВА СВЕТЛАНА БУЛАТОВНА</t>
  </si>
  <si>
    <t>270120196559</t>
  </si>
  <si>
    <t>771026303276</t>
  </si>
  <si>
    <t>БИСИКОВ ВИКТОР АБДРАХМАНОВИЧ</t>
  </si>
  <si>
    <t>270120198027</t>
  </si>
  <si>
    <t>830129402443</t>
  </si>
  <si>
    <t>СТЕПАНЕНКО ТАТЬЯНА СЕРГЕЕВНА</t>
  </si>
  <si>
    <t>270120200253</t>
  </si>
  <si>
    <t>871020400058</t>
  </si>
  <si>
    <t>МУСАЕВА АЙГУЛЬ НАРЖАНОВНА</t>
  </si>
  <si>
    <t>270120201042</t>
  </si>
  <si>
    <t>870211300077</t>
  </si>
  <si>
    <t>СТЕЛЬМАХОВ МАКСИМ ИГОРЕВИЧ</t>
  </si>
  <si>
    <t>270120201075</t>
  </si>
  <si>
    <t>810202402812</t>
  </si>
  <si>
    <t>САЛЫКОВА АЙГУЛЬ ЕРБУЛАТОВНА</t>
  </si>
  <si>
    <t>270120201229</t>
  </si>
  <si>
    <t>850809301356</t>
  </si>
  <si>
    <t>КОТОВ СЕРГЕЙ ВАЛЕРЬЕВИЧ</t>
  </si>
  <si>
    <t>270120201746</t>
  </si>
  <si>
    <t>860807301678</t>
  </si>
  <si>
    <t>ХАЙРУЛЛИН МИХАИЛ РАФКАТОВИЧ</t>
  </si>
  <si>
    <t>270120201812</t>
  </si>
  <si>
    <t>700504301986</t>
  </si>
  <si>
    <t>КОНДРАТЬЕВ ЮРИЙ ВАСИЛЬЕВИЧ</t>
  </si>
  <si>
    <t>270120202139</t>
  </si>
  <si>
    <t>641117302563</t>
  </si>
  <si>
    <t>ТЕН ИОСИФ ВИССАРИОНОВИЧ</t>
  </si>
  <si>
    <t>270120203764</t>
  </si>
  <si>
    <t>820910301165</t>
  </si>
  <si>
    <t>ДЖУБАНОВ АЛИБЕК МАЛИКОВИЧ</t>
  </si>
  <si>
    <t>270120203940</t>
  </si>
  <si>
    <t>860409301119</t>
  </si>
  <si>
    <t>МАКЕЕВ АЛЕКСАНДР ВЛАДИМИРОВИЧ</t>
  </si>
  <si>
    <t>270120204223</t>
  </si>
  <si>
    <t>841230300860</t>
  </si>
  <si>
    <t>КАФИДОВ МАКСИМ ВЛАДИМИРОВИЧ</t>
  </si>
  <si>
    <t>270120205200</t>
  </si>
  <si>
    <t>840105401852</t>
  </si>
  <si>
    <t>ЛЫСЕНКО ОЛЬГА АЛЕКСАНДРОВНА</t>
  </si>
  <si>
    <t>270120205727</t>
  </si>
  <si>
    <t>870126300065</t>
  </si>
  <si>
    <t>КАБАСОВ АЛМАС ХАЛЕЛОВИЧ</t>
  </si>
  <si>
    <t>270120207206</t>
  </si>
  <si>
    <t>640111300056</t>
  </si>
  <si>
    <t>ДУЙСЕНБИЕВ БАУРЖАН РАМАЗАНОВИЧ</t>
  </si>
  <si>
    <t>270120209455</t>
  </si>
  <si>
    <t>831001401580</t>
  </si>
  <si>
    <t>САККАЗОВА ГУЛЬНАР МАЛИКОВНА</t>
  </si>
  <si>
    <t>270120211589</t>
  </si>
  <si>
    <t>671029401965</t>
  </si>
  <si>
    <t>МОРОЗОВА ИРИНА АЛЕКСЕЕВНА</t>
  </si>
  <si>
    <t>270120211754</t>
  </si>
  <si>
    <t>850408400417</t>
  </si>
  <si>
    <t>ШАКАЕВА РЕГИНА МИХАЙЛОВНА</t>
  </si>
  <si>
    <t>270120212818</t>
  </si>
  <si>
    <t>840307300291</t>
  </si>
  <si>
    <t>ШАЙМАРДАНОВ ЕРЛАН ТАЛИПОВИЧ</t>
  </si>
  <si>
    <t>270120213167</t>
  </si>
  <si>
    <t>661008402253</t>
  </si>
  <si>
    <t>ПИСАРЕВА МАРИНА АЛЕКСАНДРОВНА</t>
  </si>
  <si>
    <t>270120215019</t>
  </si>
  <si>
    <t>560514401976</t>
  </si>
  <si>
    <t>ЕСЕНГАЛИЕВА МАРЗИЯ МУХАМБЕТКАЛИЕВНА</t>
  </si>
  <si>
    <t>270120215438</t>
  </si>
  <si>
    <t>850730302379</t>
  </si>
  <si>
    <t>ТУЛЕУБАЕВ АСКАР СЕРИКОВИЧ</t>
  </si>
  <si>
    <t>270120215449</t>
  </si>
  <si>
    <t>841228301688</t>
  </si>
  <si>
    <t>ЧИБИКИЕВ АНТОН МИХАЙЛОВИЧ</t>
  </si>
  <si>
    <t>270120216117</t>
  </si>
  <si>
    <t>860102400643</t>
  </si>
  <si>
    <t>ПЕТРОВА ЕЛЕНА НИКОЛАЕВНА</t>
  </si>
  <si>
    <t>270120217896</t>
  </si>
  <si>
    <t>550404302373</t>
  </si>
  <si>
    <t>ГОРБУНОВ ВАСИЛИЙ ПАВЛОВИЧ</t>
  </si>
  <si>
    <t>270120218077</t>
  </si>
  <si>
    <t>860714301642</t>
  </si>
  <si>
    <t>КАЙРОВ АЛМАС САЙРАНОВИЧ</t>
  </si>
  <si>
    <t>270120218751</t>
  </si>
  <si>
    <t>791124402835</t>
  </si>
  <si>
    <t>АКАПОВА МАНШУК САМИГУЛЛИЕВНА</t>
  </si>
  <si>
    <t>270120220082</t>
  </si>
  <si>
    <t>691027401988</t>
  </si>
  <si>
    <t>УМАШОВА АЛИЯ АЛЬЖАНОВНА</t>
  </si>
  <si>
    <t>270120220148</t>
  </si>
  <si>
    <t>850820301459</t>
  </si>
  <si>
    <t>КАДИСОВ КАРИМ САМАТОВИЧ</t>
  </si>
  <si>
    <t>270120220820</t>
  </si>
  <si>
    <t>850223301027</t>
  </si>
  <si>
    <t>ЖАРКЕМАЛИЕВ АЙБЕК ЕРМЕКОВИЧ</t>
  </si>
  <si>
    <t>270120221762</t>
  </si>
  <si>
    <t>810513499013</t>
  </si>
  <si>
    <t>ИРМУХАМБЕТОВА АЙНА АЛТЫНБЕКОВНА</t>
  </si>
  <si>
    <t>270120222375</t>
  </si>
  <si>
    <t>820821302447</t>
  </si>
  <si>
    <t>ШУМКИН ВИКТОР АЛЕКСАНДРОВИЧ</t>
  </si>
  <si>
    <t>270120223670</t>
  </si>
  <si>
    <t>781107404391</t>
  </si>
  <si>
    <t>САВЕНКОВА ЮЛИЯ ВЯЧЕСЛАВОВНА</t>
  </si>
  <si>
    <t>270120224470</t>
  </si>
  <si>
    <t>850505402659</t>
  </si>
  <si>
    <t>ШМИДТ ВИКТОРИЯ ВЛАДИМИРОВНА</t>
  </si>
  <si>
    <t>270120226741</t>
  </si>
  <si>
    <t>850104301426</t>
  </si>
  <si>
    <t>ГОЛОВАНОВ ВИКТОР АНАТОЛЬЕВИЧ</t>
  </si>
  <si>
    <t>270120226961</t>
  </si>
  <si>
    <t>820910302311</t>
  </si>
  <si>
    <t>НАЗАРОВ МИРОН ГАРИФОЛЛОВИЧ</t>
  </si>
  <si>
    <t>270120227123</t>
  </si>
  <si>
    <t>620530400909</t>
  </si>
  <si>
    <t>КАДЫРОВА УМИТ КАЛИУЛЛИНОВНА</t>
  </si>
  <si>
    <t>270120227761</t>
  </si>
  <si>
    <t>840706302544</t>
  </si>
  <si>
    <t>НОВИКОВ СЕРГЕЙ ВИКТОРОВИЧ</t>
  </si>
  <si>
    <t>270120228176</t>
  </si>
  <si>
    <t>650821301859</t>
  </si>
  <si>
    <t>АТАУОВ ЖЕНИС ТЛЕПОВИЧ</t>
  </si>
  <si>
    <t>270120229383</t>
  </si>
  <si>
    <t>620722402780</t>
  </si>
  <si>
    <t>ВАШКЕВИЧ ТАТЬЯНА ВАЛЕНТИНОВНА</t>
  </si>
  <si>
    <t>270120235663</t>
  </si>
  <si>
    <t>750922402764</t>
  </si>
  <si>
    <t>СУЛТАНГАЗИЕВА РАУШАНГУЛЬ МАВЛЕТЗЯНОВНА</t>
  </si>
  <si>
    <t>270120235751</t>
  </si>
  <si>
    <t>870829451058</t>
  </si>
  <si>
    <t>ПРИХОДЧЕНКО ДИАНА АЛЕКСАНДРОВНА</t>
  </si>
  <si>
    <t>270120236870</t>
  </si>
  <si>
    <t>660108301488</t>
  </si>
  <si>
    <t>КАНИЕВ АБИБУЛЛА СУЛТАНБЕКОВИЧ</t>
  </si>
  <si>
    <t>270120237065</t>
  </si>
  <si>
    <t>851003300213</t>
  </si>
  <si>
    <t>РАХМАТУЛЛИН БИРЖАН БАЗАРБАЕВИЧ</t>
  </si>
  <si>
    <t>270120237109</t>
  </si>
  <si>
    <t>860903301937</t>
  </si>
  <si>
    <t>ДОСКАЛИЕВ ДАСТАН МУХАНОВИЧ</t>
  </si>
  <si>
    <t>270120238173</t>
  </si>
  <si>
    <t>860531400160</t>
  </si>
  <si>
    <t>ВАЛИЕВА КРИСТИНА НИКОЛАЕВНА</t>
  </si>
  <si>
    <t>270120240505</t>
  </si>
  <si>
    <t>801021400197</t>
  </si>
  <si>
    <t>НУРГАЛИЕВА ЖАННА БОЛАТОВНА</t>
  </si>
  <si>
    <t>270120242259</t>
  </si>
  <si>
    <t>700831300778</t>
  </si>
  <si>
    <t>СИТАЛИЕВ АЗИМБАЙ КАМИТОВИЧ</t>
  </si>
  <si>
    <t>270120243103</t>
  </si>
  <si>
    <t>840214303191</t>
  </si>
  <si>
    <t>ЛАГОДА ЮРИЙ АНДРИЯНОВИЧ</t>
  </si>
  <si>
    <t>270120244717</t>
  </si>
  <si>
    <t>841201300525</t>
  </si>
  <si>
    <t>АБДАЛОВ ЖАНАТ САТЫМОВИЧ</t>
  </si>
  <si>
    <t>270120246207</t>
  </si>
  <si>
    <t>801223402174</t>
  </si>
  <si>
    <t>ТРЕБУНСКАЯ ЕВГЕНИЯ ВИКТОРОВНА</t>
  </si>
  <si>
    <t>270120246317</t>
  </si>
  <si>
    <t>790502403311</t>
  </si>
  <si>
    <t>АЙБЕРСТИЕВА АЙСУЛУ АРИПУЛЛОВНА</t>
  </si>
  <si>
    <t>270120246781</t>
  </si>
  <si>
    <t>570214401263</t>
  </si>
  <si>
    <t>ПАНОВА ОЛЬГА БОРИСОВНА</t>
  </si>
  <si>
    <t>270120248566</t>
  </si>
  <si>
    <t>800315403000</t>
  </si>
  <si>
    <t>ЧУРКИНА НИНА МИХАЙЛОВНА</t>
  </si>
  <si>
    <t>270120250821</t>
  </si>
  <si>
    <t>851019401681</t>
  </si>
  <si>
    <t>БЕКМУРЗИНА АНАСТАСИЯ ЮРЬЕВНА</t>
  </si>
  <si>
    <t>270120251599</t>
  </si>
  <si>
    <t>851112300157</t>
  </si>
  <si>
    <t>МЕДРЕСОВ НУРЖАН НИЕТКАБЫЛОВИЧ</t>
  </si>
  <si>
    <t>270120251995</t>
  </si>
  <si>
    <t>500502401276</t>
  </si>
  <si>
    <t>БЫКОВА ЗОЯ АНТОНОВНА</t>
  </si>
  <si>
    <t>270120252278</t>
  </si>
  <si>
    <t>800807302952</t>
  </si>
  <si>
    <t>МУСАБАЕВ ЕРГЕН КАЛИУЛЛИЕВИЧ</t>
  </si>
  <si>
    <t>270120252960</t>
  </si>
  <si>
    <t>860806400274</t>
  </si>
  <si>
    <t>ТУЛЕУОВА СВЕТЛАНА СЕРИККАЛИЕВНА</t>
  </si>
  <si>
    <t>270120254109</t>
  </si>
  <si>
    <t>730411402613</t>
  </si>
  <si>
    <t>ХВАТОВА ЛЮДМИЛА ВАЛЕНТИНОВНА</t>
  </si>
  <si>
    <t>270120255096</t>
  </si>
  <si>
    <t>790318403290</t>
  </si>
  <si>
    <t>УТЕШЕВА ЖАННА ЕРМЕКОВНА</t>
  </si>
  <si>
    <t>270120256116</t>
  </si>
  <si>
    <t>830515402213</t>
  </si>
  <si>
    <t>АХМЕДЬЯРОВА НАЗГУЛЬ ЖАЙДАРОВНА</t>
  </si>
  <si>
    <t>270120256374</t>
  </si>
  <si>
    <t>830413402526</t>
  </si>
  <si>
    <t>МАКАРОВА ОЛЬГА ГЕННАДЬЕВНА</t>
  </si>
  <si>
    <t>270120257928</t>
  </si>
  <si>
    <t>521002400800</t>
  </si>
  <si>
    <t>ГЛУХОВА ЛЮБОВЬ МАТВЕЕВНА</t>
  </si>
  <si>
    <t>270120262990</t>
  </si>
  <si>
    <t>800523302843</t>
  </si>
  <si>
    <t>ХАЙМУЛЬДИНОВ РЕНАТ КЫДЫРГАЛИЕВИЧ</t>
  </si>
  <si>
    <t>270120264832</t>
  </si>
  <si>
    <t>630504401570</t>
  </si>
  <si>
    <t>ХАМЗИНА СВЕТЛАНА НАУШИНОВНА</t>
  </si>
  <si>
    <t>270120265434</t>
  </si>
  <si>
    <t>850620400886</t>
  </si>
  <si>
    <t>АЛТАЕВА АНАР МУРАТБАЕВНА</t>
  </si>
  <si>
    <t>270120266344</t>
  </si>
  <si>
    <t>861028300965</t>
  </si>
  <si>
    <t>МУНБАЕВ БОЛАТ ХАНАТОВИЧ</t>
  </si>
  <si>
    <t>270120266630</t>
  </si>
  <si>
    <t>860525301477</t>
  </si>
  <si>
    <t>ЕСЕТОВ КАЙРЖАН ТУЛЕГЕНОВИЧ</t>
  </si>
  <si>
    <t>270120266971</t>
  </si>
  <si>
    <t>711206400097</t>
  </si>
  <si>
    <t>КУШЕНОВА АСЫЛ КУНАКБАЕВНА</t>
  </si>
  <si>
    <t>270120267320</t>
  </si>
  <si>
    <t>540506402035</t>
  </si>
  <si>
    <t>ЕРКИБАЕВА ГУЛЬЖАН КАРЕСОВНА</t>
  </si>
  <si>
    <t>270120267408</t>
  </si>
  <si>
    <t>780422302418</t>
  </si>
  <si>
    <t>КУРМАНГАЛИЕВ РАУАН МУРАТОВИЧ</t>
  </si>
  <si>
    <t>270120268989</t>
  </si>
  <si>
    <t>801107401859</t>
  </si>
  <si>
    <t>ИЗБАСОВА АРАЙЛЫМ БАХИТОВНА</t>
  </si>
  <si>
    <t>270120269283</t>
  </si>
  <si>
    <t>850810300208</t>
  </si>
  <si>
    <t>ВАСИЛЬЧЕНКО БОРИС БОРИСОВИЧ</t>
  </si>
  <si>
    <t>270120270309</t>
  </si>
  <si>
    <t>870603300177</t>
  </si>
  <si>
    <t>КУЙШГУЛОВ АЛПАМЫС НИСАНБАЕВИЧ</t>
  </si>
  <si>
    <t>270120272063</t>
  </si>
  <si>
    <t>740506302625</t>
  </si>
  <si>
    <t>МУКАНОВ ГИНИЯТ МАКСОТОВИЧ</t>
  </si>
  <si>
    <t>270120272294</t>
  </si>
  <si>
    <t>860307301164</t>
  </si>
  <si>
    <t>ШАПОШНИКОВ НИКОЛАЙ ВИКТОРОВИЧ</t>
  </si>
  <si>
    <t>270120273611</t>
  </si>
  <si>
    <t>710401402180</t>
  </si>
  <si>
    <t>БОБЫЛЕВА НАТАЛЬЯ АЛЕКСАНДРОВНА</t>
  </si>
  <si>
    <t>270120275101</t>
  </si>
  <si>
    <t>860408300076</t>
  </si>
  <si>
    <t>КРАДИНОВ ВЛАДИМИР ЕВГЕНЬЕВИЧ</t>
  </si>
  <si>
    <t>270120275189</t>
  </si>
  <si>
    <t>510126300448</t>
  </si>
  <si>
    <t>ГУЛЯЕВ АНАТОЛИЙ АЛЕКСЕЕВИЧ</t>
  </si>
  <si>
    <t>270120275563</t>
  </si>
  <si>
    <t>831202300628</t>
  </si>
  <si>
    <t>САДЫКОВ ЭЛЬДАР РАФАИЛЬЕВИЧ</t>
  </si>
  <si>
    <t>270120277625</t>
  </si>
  <si>
    <t>750105302499</t>
  </si>
  <si>
    <t>НИЯЗОВ АЛИБЕК АМАНГЕЛДИНОВИЧ</t>
  </si>
  <si>
    <t>270120278139</t>
  </si>
  <si>
    <t>710821450430</t>
  </si>
  <si>
    <t>КАБИЕВА ГУЛБАРШИН АСАНОВНА</t>
  </si>
  <si>
    <t>270120278381</t>
  </si>
  <si>
    <t>680521301962</t>
  </si>
  <si>
    <t>МУЛДАШЕВ АЛТЫНБЕК ЖАРДЕМГАЛИЕВИЧ</t>
  </si>
  <si>
    <t>270120281645</t>
  </si>
  <si>
    <t>650720402547</t>
  </si>
  <si>
    <t>КОЛЕСНИКОВА ЕЛЕНА ВАСИЛЬЕВНА</t>
  </si>
  <si>
    <t>270120283465</t>
  </si>
  <si>
    <t>841013401805</t>
  </si>
  <si>
    <t>ТУРМАНОВА АЙНУР ЕСБОЛСЫНОВНА</t>
  </si>
  <si>
    <t>270120283927</t>
  </si>
  <si>
    <t>700320403730</t>
  </si>
  <si>
    <t>ЖАНАТАУВА КАРИЛГАШ ХАЛИХАЙДАРОВНА</t>
  </si>
  <si>
    <t>270120284837</t>
  </si>
  <si>
    <t>570718301594</t>
  </si>
  <si>
    <t>АХМЕТОВ ЖАСКАЙРАТ ЖУМАГАЛИЕВИЧ</t>
  </si>
  <si>
    <t>270120285010</t>
  </si>
  <si>
    <t>880423400355</t>
  </si>
  <si>
    <t>РУСЯЕВА МАРИЯ АЛЕКСАНДРОВНА</t>
  </si>
  <si>
    <t>270120287864</t>
  </si>
  <si>
    <t>871102301530</t>
  </si>
  <si>
    <t>САНУОВ ДАУЛЕТБЕК ТЛЕКОВИЧ</t>
  </si>
  <si>
    <t>270120287875</t>
  </si>
  <si>
    <t>640111402118</t>
  </si>
  <si>
    <t>ЗАПРОМЁТОВА ТАТЬЯНА НИКОЛАЕВНА</t>
  </si>
  <si>
    <t>270120289882</t>
  </si>
  <si>
    <t>861217301564</t>
  </si>
  <si>
    <t>ГУБАШЕВ ТАЙМАН НУРЛАНОВИЧ</t>
  </si>
  <si>
    <t>270120290182</t>
  </si>
  <si>
    <t>690701400960</t>
  </si>
  <si>
    <t>ДОСМУХАМБЕТОВА АКЛАЙ МАКСУТОВНА</t>
  </si>
  <si>
    <t>270120291177</t>
  </si>
  <si>
    <t>840218302908</t>
  </si>
  <si>
    <t>ЗЕЙНАЛОВ ЯАШАР ЗЕЙНАЛОВИЧ</t>
  </si>
  <si>
    <t>270120291785</t>
  </si>
  <si>
    <t>730929401919</t>
  </si>
  <si>
    <t>КАЗЕКЕШЕВА ЭЛЬМИРА АМАНГЕЛЬДИЕВНА</t>
  </si>
  <si>
    <t>270120292321</t>
  </si>
  <si>
    <t>841208300662</t>
  </si>
  <si>
    <t>ТОПАЕВ ВИТАЛИЙ СЕРГЕЕВИЧ</t>
  </si>
  <si>
    <t>270120292893</t>
  </si>
  <si>
    <t>851228402011</t>
  </si>
  <si>
    <t>МУХАМЕДГАЛИЕВА АЛЬБИНА ВЯЧЕСЛАВОВНА</t>
  </si>
  <si>
    <t>270120293737</t>
  </si>
  <si>
    <t>840808300215</t>
  </si>
  <si>
    <t>ПОПОВ ДМИТРИЙ АНАТОЛЬЕВИЧ</t>
  </si>
  <si>
    <t>270120295975</t>
  </si>
  <si>
    <t>870914301027</t>
  </si>
  <si>
    <t>САЛИМОВ РУСЛАН ТУЛЕГЕНОВИЧ</t>
  </si>
  <si>
    <t>270120297069</t>
  </si>
  <si>
    <t>611009402031</t>
  </si>
  <si>
    <t>АМЕРКАНОВА ГАЛИНА МУСАЕВНА</t>
  </si>
  <si>
    <t>270120297806</t>
  </si>
  <si>
    <t>820101305447</t>
  </si>
  <si>
    <t>ДЮСЕМБИЕВ АДИЛБЕК ГУМАРОВИЧ</t>
  </si>
  <si>
    <t>270120297938</t>
  </si>
  <si>
    <t>840709302917</t>
  </si>
  <si>
    <t>НИКОНОВ СЕРГЕЙ АЛЕКСАНДРОВИЧ</t>
  </si>
  <si>
    <t>270120299560</t>
  </si>
  <si>
    <t>630111402295</t>
  </si>
  <si>
    <t>ДУНЕЦ ИРИНА ВЛАДИМИРОВНА</t>
  </si>
  <si>
    <t>270120302817</t>
  </si>
  <si>
    <t>810729301962</t>
  </si>
  <si>
    <t>ПОГОДАЕВ СЕРГЕЙ АЛЕКСАНДРОВИЧ</t>
  </si>
  <si>
    <t>270120303199</t>
  </si>
  <si>
    <t>710915301932</t>
  </si>
  <si>
    <t>УРАЗОВ ЖАКСЫГАЛИ ЖАНГАЛИЕВИЧ</t>
  </si>
  <si>
    <t>270120303815</t>
  </si>
  <si>
    <t>800419402266</t>
  </si>
  <si>
    <t>АУБАКИРОВА АЙГУЛ УМИРОВНА</t>
  </si>
  <si>
    <t>270120305140</t>
  </si>
  <si>
    <t>730610303032</t>
  </si>
  <si>
    <t>ХАМИТОВ АМАНГЕЛДИ БОЛАТОВИЧ</t>
  </si>
  <si>
    <t>270120305448</t>
  </si>
  <si>
    <t>870528301366</t>
  </si>
  <si>
    <t>КУСПАНОВ АБЗАЛ АМАНГЕЛДИЕВИЧ</t>
  </si>
  <si>
    <t>270120307499</t>
  </si>
  <si>
    <t>860426302447</t>
  </si>
  <si>
    <t>ЯГАНОВ НИКИТА ПАВЛОВИЧ</t>
  </si>
  <si>
    <t>270120308420</t>
  </si>
  <si>
    <t>890605400108</t>
  </si>
  <si>
    <t>МАЛЫЖНИКОВА НАТАЛЬЯ ВИКТОРОВНА</t>
  </si>
  <si>
    <t>270120310708</t>
  </si>
  <si>
    <t>860616302211</t>
  </si>
  <si>
    <t>ТЛЕГЕНОВ НУРЛАН КЕНЖЕБЕКОВИЧ</t>
  </si>
  <si>
    <t>270120317529</t>
  </si>
  <si>
    <t>880328300451</t>
  </si>
  <si>
    <t>ЖАЛМАГАМБЕТОВ АСЕТ НУРХАСИНОВИЧ</t>
  </si>
  <si>
    <t>270120318923</t>
  </si>
  <si>
    <t>570510303024</t>
  </si>
  <si>
    <t>КРЕНТОВСКИЙ ВЛАДИМИР ДЕМЬЯНОВИЧ</t>
  </si>
  <si>
    <t>270120319217</t>
  </si>
  <si>
    <t>561117400526</t>
  </si>
  <si>
    <t>ЗЕЙНУЛЛИНА РЫСТЫ ДЖУМАГАЛИЕВНА</t>
  </si>
  <si>
    <t>270120319921</t>
  </si>
  <si>
    <t>780524400968</t>
  </si>
  <si>
    <t>ТАСБУЛАТОВА МАЙЯ САЛИМОВНА</t>
  </si>
  <si>
    <t>270120320221</t>
  </si>
  <si>
    <t>611104402206</t>
  </si>
  <si>
    <t>ТЕМИРГАЛИЕВА САМИГА ИЗБАСАРОВНА</t>
  </si>
  <si>
    <t>270120321428</t>
  </si>
  <si>
    <t>800917302297</t>
  </si>
  <si>
    <t>СОЛДАТКИН ДМИТРИЙ СЕРГЕЕВИЧ</t>
  </si>
  <si>
    <t>270120323215</t>
  </si>
  <si>
    <t>860817302591</t>
  </si>
  <si>
    <t>ТЕМИРБАЕВ ГАНИМАТ МАЖИТОВИЧ</t>
  </si>
  <si>
    <t>270120324048</t>
  </si>
  <si>
    <t>820730401867</t>
  </si>
  <si>
    <t>АСЫЛБЕКОВА БАЛМИРА БАУРЖАНОВНА</t>
  </si>
  <si>
    <t>270120325354</t>
  </si>
  <si>
    <t>561012400416</t>
  </si>
  <si>
    <t>КУЛБАТЫРОВА БУРЫШ</t>
  </si>
  <si>
    <t>270120329852</t>
  </si>
  <si>
    <t>830813401215</t>
  </si>
  <si>
    <t>ЖЫЛКЫБАЕВА АСИМА ВИКТОРОВНА</t>
  </si>
  <si>
    <t>270120330350</t>
  </si>
  <si>
    <t>710104402829</t>
  </si>
  <si>
    <t>КАРАДЖАУОВА ЕЛЕНА НИКОЛАЕВНА</t>
  </si>
  <si>
    <t>270120330515</t>
  </si>
  <si>
    <t>730616402698</t>
  </si>
  <si>
    <t>ЧЕРАШЕВА ОЛЬГА ВИКТОРОВНА</t>
  </si>
  <si>
    <t>270120330878</t>
  </si>
  <si>
    <t>810928302516</t>
  </si>
  <si>
    <t>МИНДОГАЛИЕВ АЗАМАТ БАТЫРОВИЧ</t>
  </si>
  <si>
    <t>270120333734</t>
  </si>
  <si>
    <t>460924401012</t>
  </si>
  <si>
    <t>МАГЗУМОВА ГАЙНИКАМАЛ ГУМАРОВНА</t>
  </si>
  <si>
    <t>270120333762</t>
  </si>
  <si>
    <t>860727303312</t>
  </si>
  <si>
    <t>ХАСАНОВ АХМЕТДЬЯР МУХАМБЕТДИЯРОВИЧ</t>
  </si>
  <si>
    <t>270120334133</t>
  </si>
  <si>
    <t>741025302693</t>
  </si>
  <si>
    <t>ЗУБЧЕНКО ГРИГОРИЙ АНДРЕЕВИЧ</t>
  </si>
  <si>
    <t>270120334203</t>
  </si>
  <si>
    <t>850528300512</t>
  </si>
  <si>
    <t>ЛАВРУШИН ГЕННАДИЙ ВИКТОРОВИЧ</t>
  </si>
  <si>
    <t>270120334221</t>
  </si>
  <si>
    <t>851101301734</t>
  </si>
  <si>
    <t>ПАХОМОВ ДЕНИС МИХАЙЛОВИЧ</t>
  </si>
  <si>
    <t>270120335186</t>
  </si>
  <si>
    <t>740329402500</t>
  </si>
  <si>
    <t>НУРУШЕВА КЫМБАТ ЖАУАРБЕКОВНА</t>
  </si>
  <si>
    <t>270120337028</t>
  </si>
  <si>
    <t>890219351198</t>
  </si>
  <si>
    <t>УТЕПОВ СУНГАТ АМАНГЕЛДЫЕВИЧ</t>
  </si>
  <si>
    <t>270120338334</t>
  </si>
  <si>
    <t>891001350187</t>
  </si>
  <si>
    <t>ШИШОВ СЕРГЕЙ ВЯЧЕСЛАВОВИЧ</t>
  </si>
  <si>
    <t>270120339101</t>
  </si>
  <si>
    <t>650626402398</t>
  </si>
  <si>
    <t>МУКАНОВА ГУЛЬНАРА АЙБУЛАТОВНА</t>
  </si>
  <si>
    <t>270120340446</t>
  </si>
  <si>
    <t>820823401357</t>
  </si>
  <si>
    <t>ИСМАГУЛОВА АРАЙЛЫМ ЕСКАЙРОВНА</t>
  </si>
  <si>
    <t>270120342695</t>
  </si>
  <si>
    <t>790112301763</t>
  </si>
  <si>
    <t>МУХАТОВ АЗАМАТ КОЙШЫБАЕВИЧ</t>
  </si>
  <si>
    <t>270120343330</t>
  </si>
  <si>
    <t>850617301297</t>
  </si>
  <si>
    <t>ГОРШУНОВ СЕРГЕЙ СЕРГЕЕВИЧ</t>
  </si>
  <si>
    <t>270120344614</t>
  </si>
  <si>
    <t>870123401638</t>
  </si>
  <si>
    <t>МАРЧУКОВА АННА АЛЕКСАНДРОВНА</t>
  </si>
  <si>
    <t>270120345062</t>
  </si>
  <si>
    <t>760803300914</t>
  </si>
  <si>
    <t>ТАБЫЛДИЕВ ТАЛҒАТ ТАБЫЛДЫҰЛЫ</t>
  </si>
  <si>
    <t>270120345392</t>
  </si>
  <si>
    <t>661006402153</t>
  </si>
  <si>
    <t>СИМОНОВА ЕЛЕНА ВАСИЛЬЕВНА</t>
  </si>
  <si>
    <t>270120347498</t>
  </si>
  <si>
    <t>860723400213</t>
  </si>
  <si>
    <t>ИСТОМИНА ИРИНА ВИКТОРОВНА</t>
  </si>
  <si>
    <t>270120347652</t>
  </si>
  <si>
    <t>860628300317</t>
  </si>
  <si>
    <t>АБДОЛОВ БАУЫРЖАН СЕРИКОВИЧ</t>
  </si>
  <si>
    <t>270120348232</t>
  </si>
  <si>
    <t>650323350542</t>
  </si>
  <si>
    <t>ИСКАНДИРОВ САУМЕЛЬ ЛАТИПОВИЧ</t>
  </si>
  <si>
    <t>270120350003</t>
  </si>
  <si>
    <t>680104401971</t>
  </si>
  <si>
    <t>МОСТОВЩИКОВА ЕЛЕНА КУРМУКАНОВНА</t>
  </si>
  <si>
    <t>270120350234</t>
  </si>
  <si>
    <t>581112402380</t>
  </si>
  <si>
    <t>БУРМАРСКОВА ЛЮБОВЬ ЮРЬЕВНА</t>
  </si>
  <si>
    <t>270120351287</t>
  </si>
  <si>
    <t>861110401350</t>
  </si>
  <si>
    <t>КУФАЕВА ВИКТОРИЯ ЕВГЕНЬЕВНА</t>
  </si>
  <si>
    <t>270120351925</t>
  </si>
  <si>
    <t>860621300738</t>
  </si>
  <si>
    <t>БАЛАШОВ МИХАИЛ АЛЕКСАНДРОВИЧ</t>
  </si>
  <si>
    <t>270120353327</t>
  </si>
  <si>
    <t>851013302958</t>
  </si>
  <si>
    <t>НУРСУЛТАНОВ БЕКБУЛАТ ИСАТАЕВИЧ</t>
  </si>
  <si>
    <t>270120354158</t>
  </si>
  <si>
    <t>861208300567</t>
  </si>
  <si>
    <t>ЛЮБАВИН СЕРГЕЙ ЮРЬЕВИЧ</t>
  </si>
  <si>
    <t>270120354435</t>
  </si>
  <si>
    <t>850511402106</t>
  </si>
  <si>
    <t>ШМАНГАЛИЕВА САМАЛ МАХСОТОВНА</t>
  </si>
  <si>
    <t>270120356706</t>
  </si>
  <si>
    <t>880815400158</t>
  </si>
  <si>
    <t>ИРГАЛИЕВА ЖАННА АМАНГЕЛДИЕВНА</t>
  </si>
  <si>
    <t>270120359964</t>
  </si>
  <si>
    <t>881218301305</t>
  </si>
  <si>
    <t>НУРГАЛИЕВ КАЗБЕК МАХСОТОВИЧ</t>
  </si>
  <si>
    <t>270120360495</t>
  </si>
  <si>
    <t>860503302158</t>
  </si>
  <si>
    <t>МУШТАЕВ ДАМИР САБИТОВИЧ</t>
  </si>
  <si>
    <t>270120361306</t>
  </si>
  <si>
    <t>890104450953</t>
  </si>
  <si>
    <t>КЕНЕСОВА АЛМАГУЛЬ ТИМУРОВНА</t>
  </si>
  <si>
    <t>270120362480</t>
  </si>
  <si>
    <t>870611300091</t>
  </si>
  <si>
    <t>ИДРИСОВ МУРАДЫМ КУАНЫШКАЛЕЙОВИЧ</t>
  </si>
  <si>
    <t>270120363005</t>
  </si>
  <si>
    <t>851215300365</t>
  </si>
  <si>
    <t>СВИРИДЕНКО ВЯЧЕСЛАВ АЛЕКСАНДРОВИЧ</t>
  </si>
  <si>
    <t>270120364245</t>
  </si>
  <si>
    <t>870511300682</t>
  </si>
  <si>
    <t>БАРАБАНЩИКОВ АНАТОЛИЙ ВАЛЕРЬЕВИЧ</t>
  </si>
  <si>
    <t>270120367382</t>
  </si>
  <si>
    <t>780207302439</t>
  </si>
  <si>
    <t>МОРОЗОВ НИКОЛАЙ ВЛАДИМИРОВИЧ</t>
  </si>
  <si>
    <t>270120367415</t>
  </si>
  <si>
    <t>550217402402</t>
  </si>
  <si>
    <t>МУКЫШЕВА НАДЕЖДА АЛЕКСАНДРОВНА</t>
  </si>
  <si>
    <t>270120367954</t>
  </si>
  <si>
    <t>800923302214</t>
  </si>
  <si>
    <t>МАРЬЯНОВ ЕФИМ ПЕТРОВИЧ</t>
  </si>
  <si>
    <t>270120369070</t>
  </si>
  <si>
    <t>800609303409</t>
  </si>
  <si>
    <t>БЕЗЬЯНОВ СЕРГЕЙ БОРИСОВИЧ</t>
  </si>
  <si>
    <t>270120369081</t>
  </si>
  <si>
    <t>720711401753</t>
  </si>
  <si>
    <t>ДАНИЛОВА ОЛЬГА ЛЕОНИДОВНА</t>
  </si>
  <si>
    <t>270120369455</t>
  </si>
  <si>
    <t>761205300103</t>
  </si>
  <si>
    <t>АБРАМОВИЧ ВЛАДИСЛАВ ВЛАДИСЛАВИЧ</t>
  </si>
  <si>
    <t>270120370437</t>
  </si>
  <si>
    <t>861117301662</t>
  </si>
  <si>
    <t>ЗАЙЦЕВ АЛЕКСАНДР ВИКТОРОВИЧ</t>
  </si>
  <si>
    <t>270120371721</t>
  </si>
  <si>
    <t>881111400679</t>
  </si>
  <si>
    <t>МУКСИНОВА ВЕНЕРА КАЙРАТОВНА</t>
  </si>
  <si>
    <t>270120372070</t>
  </si>
  <si>
    <t>880131400724</t>
  </si>
  <si>
    <t>БИШАЕВА ЛАУРА РАМАЗАНОВНА</t>
  </si>
  <si>
    <t>270120372378</t>
  </si>
  <si>
    <t>850115403270</t>
  </si>
  <si>
    <t>БУКОВА ОЛЕСЯ ГЕРМАНОВНА</t>
  </si>
  <si>
    <t>270120372609</t>
  </si>
  <si>
    <t>850828301353</t>
  </si>
  <si>
    <t>ПРОТАСОВ АРТЕМ ВИКТОРОВИЧ</t>
  </si>
  <si>
    <t>270120373310</t>
  </si>
  <si>
    <t>541106401779</t>
  </si>
  <si>
    <t>МОИСЕЕВА ЛИДИЯ АЛЕКСАНДРОВНА</t>
  </si>
  <si>
    <t>270120374000</t>
  </si>
  <si>
    <t>580212403062</t>
  </si>
  <si>
    <t>ДАВЛЕТОВА ГУЛЬДЖАН КАПАНОВНА</t>
  </si>
  <si>
    <t>270120374517</t>
  </si>
  <si>
    <t>850306400908</t>
  </si>
  <si>
    <t>ТАЛАПКЕРОВА ВЕНЕРА МАХМУДОВНА</t>
  </si>
  <si>
    <t>270120375053</t>
  </si>
  <si>
    <t>690315403283</t>
  </si>
  <si>
    <t>УМБЕТКАЛИЕВА АЙШАЖАН ЖУМАШЕВНА</t>
  </si>
  <si>
    <t>270120376337</t>
  </si>
  <si>
    <t>630621302033</t>
  </si>
  <si>
    <t>ДАВТЯН ОЛЕГ МОВСЕСОВИЧ</t>
  </si>
  <si>
    <t>270120377170</t>
  </si>
  <si>
    <t>570722300706</t>
  </si>
  <si>
    <t>КОНСТАНТИНОВ АНАТОЛИЙ ЕВГЕНЬЕВИЧ</t>
  </si>
  <si>
    <t>270120377522</t>
  </si>
  <si>
    <t>851229400873</t>
  </si>
  <si>
    <t>ТАСБУЛАТОВА ТАТЬЯНА ВЛАДИМИРОВНА</t>
  </si>
  <si>
    <t>270120377654</t>
  </si>
  <si>
    <t>871006401783</t>
  </si>
  <si>
    <t>АДИЛОВА АСЕЛ ДАРИБЕКОВНА</t>
  </si>
  <si>
    <t>270120378839</t>
  </si>
  <si>
    <t>810801400377</t>
  </si>
  <si>
    <t>КОВАЛЁВА РАИСА ВИКТОРОВНА</t>
  </si>
  <si>
    <t>270120379595</t>
  </si>
  <si>
    <t>870911302297</t>
  </si>
  <si>
    <t>ЕРБУЛАТОВ СЕРЖАН БАЛБАЕВИЧ</t>
  </si>
  <si>
    <t>270120381267</t>
  </si>
  <si>
    <t>660702400851</t>
  </si>
  <si>
    <t>ЦЕСАР ЭЛЬВИРА ВАВИЛЬЕВНА</t>
  </si>
  <si>
    <t>270120381843</t>
  </si>
  <si>
    <t>851107400813</t>
  </si>
  <si>
    <t>КЛЕНЬКО АНАСТАСИЯ НИКОЛАЕВНА</t>
  </si>
  <si>
    <t>270120383054</t>
  </si>
  <si>
    <t>861017300995</t>
  </si>
  <si>
    <t>БОРИСОВ ЕВГЕНИЙ ЮРЬЕВИЧ</t>
  </si>
  <si>
    <t>270120383076</t>
  </si>
  <si>
    <t>920612350481</t>
  </si>
  <si>
    <t>ЕДКОВ ВИКТОР ВЛАДИМИРОВИЧ</t>
  </si>
  <si>
    <t>270120383087</t>
  </si>
  <si>
    <t>930322300906</t>
  </si>
  <si>
    <t>ИЗИМКУЛОВ ЖАСТАН САГИДОЛЛОВИЧ</t>
  </si>
  <si>
    <t>270120383318</t>
  </si>
  <si>
    <t>850903300613</t>
  </si>
  <si>
    <t>АЛЕКБЕРОВ МИР ЮСИФ МИР АББАС ОГЛЫ</t>
  </si>
  <si>
    <t>270120384470</t>
  </si>
  <si>
    <t>950211350388</t>
  </si>
  <si>
    <t>ЖАНТУРИН БЕКБУЛАТ ХАЙРГУЖИЕВИЧ</t>
  </si>
  <si>
    <t>270120384800</t>
  </si>
  <si>
    <t>950920350898</t>
  </si>
  <si>
    <t>ЕРГАЛИЕВ ЭДУАРД МАКСУТОВИЧ</t>
  </si>
  <si>
    <t>270120385061</t>
  </si>
  <si>
    <t>860922300704</t>
  </si>
  <si>
    <t>ДАВЛЕТЬЯРОВ ЕРИК МУКИТОВИЧ</t>
  </si>
  <si>
    <t>270120385204</t>
  </si>
  <si>
    <t>581020303828</t>
  </si>
  <si>
    <t>ИШАНГАЛИЕВ ТАЛАП КАМИДУЛЛИНОВИЧ</t>
  </si>
  <si>
    <t>270120385292</t>
  </si>
  <si>
    <t>590906401378</t>
  </si>
  <si>
    <t>ПЕТРОВА ЛИДИЯ ГРИГОРЬЕВНА</t>
  </si>
  <si>
    <t>270120389130</t>
  </si>
  <si>
    <t>871215400385</t>
  </si>
  <si>
    <t>ВОЛЧЕНКОВА ОЛЬГА МИХАЙЛОВНА</t>
  </si>
  <si>
    <t>270120393095</t>
  </si>
  <si>
    <t>750809303206</t>
  </si>
  <si>
    <t>МУХАНБЕТОВ АМАНГЕЛДЫ АМАНЖОЛОВИЧ</t>
  </si>
  <si>
    <t>270120393843</t>
  </si>
  <si>
    <t>680113401732</t>
  </si>
  <si>
    <t>КАЛАКОВА ЖАНАТ ЖАСТАЛАПОВНА</t>
  </si>
  <si>
    <t>270120394388</t>
  </si>
  <si>
    <t>710805302146</t>
  </si>
  <si>
    <t>ПОТАНИН ВИТАЛИЙ ВЛАДИМИРОВИЧ</t>
  </si>
  <si>
    <t>270120395630</t>
  </si>
  <si>
    <t>821221300719</t>
  </si>
  <si>
    <t>КУКАШЕВ АНВАР САГИНГАЛИЕВИЧ</t>
  </si>
  <si>
    <t>270120396782</t>
  </si>
  <si>
    <t>711005402546</t>
  </si>
  <si>
    <t>ТАСТЕНОВА ГУЛЬБАГИДА ИСАТАЕВНА</t>
  </si>
  <si>
    <t>270120396815</t>
  </si>
  <si>
    <t>670901402801</t>
  </si>
  <si>
    <t>БЕРЕСТНЕВА НАДЕЖДА ГРИГОРЬЕВНА</t>
  </si>
  <si>
    <t>270120398283</t>
  </si>
  <si>
    <t>680625301254</t>
  </si>
  <si>
    <t>ДАУЛЕТКАЛИЕВ КАИРБЕРГЕН РАХЫМЖАНОВИЧ</t>
  </si>
  <si>
    <t>270120398360</t>
  </si>
  <si>
    <t>860930302645</t>
  </si>
  <si>
    <t>ШИШОВ АНТОН ВЯЧЕСЛАВОВИЧ</t>
  </si>
  <si>
    <t>270120400421</t>
  </si>
  <si>
    <t>840709301354</t>
  </si>
  <si>
    <t>ИХСАНОВ ФАРХАТ МАГАУИЯНОВИЧ</t>
  </si>
  <si>
    <t>270120401639</t>
  </si>
  <si>
    <t>871127401216</t>
  </si>
  <si>
    <t>МУСИНА РУСИНА МАКСОТОВНА</t>
  </si>
  <si>
    <t>270120401947</t>
  </si>
  <si>
    <t>871013400199</t>
  </si>
  <si>
    <t>ДЖАЙНАКОВА РАНО АМАНГЕЛЬДЫЕВНА</t>
  </si>
  <si>
    <t>270120402560</t>
  </si>
  <si>
    <t>890302351006</t>
  </si>
  <si>
    <t>ЖАНГАБИЛОВ САБИТ МУРАТОВИЧ</t>
  </si>
  <si>
    <t>270120403635</t>
  </si>
  <si>
    <t>881027301466</t>
  </si>
  <si>
    <t>НЕРЕЗЕНКО ЛЕОНИД АЛЕКСАНДРОВИЧ</t>
  </si>
  <si>
    <t>270120404270</t>
  </si>
  <si>
    <t>851016300333</t>
  </si>
  <si>
    <t>СУМКИН ВИКТОР НИКОЛАЕВИЧ</t>
  </si>
  <si>
    <t>270120404776</t>
  </si>
  <si>
    <t>870128300482</t>
  </si>
  <si>
    <t>КАПУШЕВ ДАСТАН СЕРИКОВИЧ</t>
  </si>
  <si>
    <t>270120406321</t>
  </si>
  <si>
    <t>890415302383</t>
  </si>
  <si>
    <t>БЕКТЕНОВ МИРАС МУСАГАЛИЕВИЧ</t>
  </si>
  <si>
    <t>270120407220</t>
  </si>
  <si>
    <t>860503300409</t>
  </si>
  <si>
    <t>ШЕВАЛДИН АЛЕКСАНДР ЮРЬЕВИЧ</t>
  </si>
  <si>
    <t>270120407715</t>
  </si>
  <si>
    <t>880911400605</t>
  </si>
  <si>
    <t>ПОПОВА ВЛАДЛЕНА АЛЕКСАНДРОВНА</t>
  </si>
  <si>
    <t>270120407726</t>
  </si>
  <si>
    <t>630716400476</t>
  </si>
  <si>
    <t>САРКУЛАКОВА ЕКАТЕРИНА ЖЕНТУРЕЕВНА</t>
  </si>
  <si>
    <t>270120408086</t>
  </si>
  <si>
    <t>640605402173</t>
  </si>
  <si>
    <t>ЛУКМАНОВА ГУЛЬЖИЯН КУТЫГАЛИЕВНА</t>
  </si>
  <si>
    <t>270120408592</t>
  </si>
  <si>
    <t>720521302910</t>
  </si>
  <si>
    <t>КУШАЕВ ТИМУР САНЕШЕВИЧ</t>
  </si>
  <si>
    <t>270120410220</t>
  </si>
  <si>
    <t>881109400439</t>
  </si>
  <si>
    <t>ПРЕДЫБАЙЛО ГАЛИНА ПАВЛОВНА</t>
  </si>
  <si>
    <t>270120413522</t>
  </si>
  <si>
    <t>861104401536</t>
  </si>
  <si>
    <t>МОРОЗОВА АННА АЛЕКСАНДРОВНА</t>
  </si>
  <si>
    <t>270120416406</t>
  </si>
  <si>
    <t>820617300769</t>
  </si>
  <si>
    <t>АЙТЖАНОВ ТУРАР ЖАННАТОВИЧ</t>
  </si>
  <si>
    <t>270120417657</t>
  </si>
  <si>
    <t>811206302701</t>
  </si>
  <si>
    <t>ВАРЛАМЫЧЕВ ЮРИЙ ЮРЬЕВИЧ</t>
  </si>
  <si>
    <t>270120417855</t>
  </si>
  <si>
    <t>801117302270</t>
  </si>
  <si>
    <t>ТРИФОНОВ ДАНИИЛ ЮРЬЕВИЧ</t>
  </si>
  <si>
    <t>270120418446</t>
  </si>
  <si>
    <t>860321300380</t>
  </si>
  <si>
    <t>БАНДУРИН АРТЕМ ЮРЬЕВИЧ</t>
  </si>
  <si>
    <t>270120418721</t>
  </si>
  <si>
    <t>880104400221</t>
  </si>
  <si>
    <t>МАКСУТОВА ФАРЗАНА СЫРЫМОВНА</t>
  </si>
  <si>
    <t>270120419136</t>
  </si>
  <si>
    <t>880126400559</t>
  </si>
  <si>
    <t>УТЕГЕНОВА НАГИМА КУРМАНГАЗЫЕВНА</t>
  </si>
  <si>
    <t>270120421006</t>
  </si>
  <si>
    <t>841125400083</t>
  </si>
  <si>
    <t>РАХМАТУЛЛИНА АННА ВАЛЕРЬЕВНА</t>
  </si>
  <si>
    <t>270120421594</t>
  </si>
  <si>
    <t>860913400926</t>
  </si>
  <si>
    <t>АЛЬМЕНОВА АНАРА ЕРБОЛОВНА</t>
  </si>
  <si>
    <t>270120421721</t>
  </si>
  <si>
    <t>870212301724</t>
  </si>
  <si>
    <t>ГАПОНОВ АНДРЕЙ ПАВЛОВИЧ</t>
  </si>
  <si>
    <t>270120422059</t>
  </si>
  <si>
    <t>880103300319</t>
  </si>
  <si>
    <t>КУШЕККАЛИЕВ АРМАН ЕРГАЛИЕВИЧ</t>
  </si>
  <si>
    <t>270120423332</t>
  </si>
  <si>
    <t>881127300273</t>
  </si>
  <si>
    <t>СИДЕЛЬНИКОВ АРТЕМ СЕРГЕЕВИЧ</t>
  </si>
  <si>
    <t>270120423453</t>
  </si>
  <si>
    <t>890819450821</t>
  </si>
  <si>
    <t>САПАРГАЛИЕВА СВЕТЛАНА ЖЕНИСПАЕВНА</t>
  </si>
  <si>
    <t>270120423937</t>
  </si>
  <si>
    <t>880415401439</t>
  </si>
  <si>
    <t>КАДЕШЕВА АКМАРАЛ КАЙРАТОВНА</t>
  </si>
  <si>
    <t>270120424572</t>
  </si>
  <si>
    <t>751028450698</t>
  </si>
  <si>
    <t>ДЕРМЕНЕВА ТАТЬЯНА ВАСИЛЬЕВНА</t>
  </si>
  <si>
    <t>270120425427</t>
  </si>
  <si>
    <t>880301300682</t>
  </si>
  <si>
    <t>СКОРОДУМОВ ЛЕОНИД ВАСИЛЬЕВИЧ</t>
  </si>
  <si>
    <t>270120425988</t>
  </si>
  <si>
    <t>870214402353</t>
  </si>
  <si>
    <t>МАГЗУМОВА МОЛДИР МЕНЕШКЫЗЫ</t>
  </si>
  <si>
    <t>270120427159</t>
  </si>
  <si>
    <t>870620300328</t>
  </si>
  <si>
    <t>ТУРЕЕВ ТАЛГАТ МАРАТОВИЧ</t>
  </si>
  <si>
    <t>270120429100</t>
  </si>
  <si>
    <t>870507400062</t>
  </si>
  <si>
    <t>ДЖАЛМИШЕВА АСЕЛЬ ТАБЛДИЕВНА</t>
  </si>
  <si>
    <t>270120430170</t>
  </si>
  <si>
    <t>880401401363</t>
  </si>
  <si>
    <t>УСИЕВА АЙГЕРИМ КУРМАНГАЗИЕВНА</t>
  </si>
  <si>
    <t>270120433112</t>
  </si>
  <si>
    <t>860505401404</t>
  </si>
  <si>
    <t>ЖАУКЕНОВА ГАУХАР СЕЙТЖАНОВНА</t>
  </si>
  <si>
    <t>270120433153</t>
  </si>
  <si>
    <t>870707302951</t>
  </si>
  <si>
    <t>САПАРОВ ЕРЛАН АБУХАНОВИЧ</t>
  </si>
  <si>
    <t>270120434118</t>
  </si>
  <si>
    <t>880201300827</t>
  </si>
  <si>
    <t>АГАФОНОВ АЛЕКСЕЙ ВЛАДИМИРОВИЧ</t>
  </si>
  <si>
    <t>270120434690</t>
  </si>
  <si>
    <t>880331300606</t>
  </si>
  <si>
    <t>ТВЕЛЕНЕВ РУСЛАН ПАВЛОВИЧ</t>
  </si>
  <si>
    <t>270120436170</t>
  </si>
  <si>
    <t>870520402634</t>
  </si>
  <si>
    <t>ЕЛЕУСИНОВА ЖАНАР САБЫРГАЛИЕВНА</t>
  </si>
  <si>
    <t>270120437222</t>
  </si>
  <si>
    <t>821113351373</t>
  </si>
  <si>
    <t>БИКБАУРОВ КАЙРАТ САГНТАЕВИЧ</t>
  </si>
  <si>
    <t>270120437387</t>
  </si>
  <si>
    <t>870518300670</t>
  </si>
  <si>
    <t>БИСЕНГАЛИЕВ ТАЛГАТ НУРБОЛАТОВИЧ</t>
  </si>
  <si>
    <t>270120437453</t>
  </si>
  <si>
    <t>880122301152</t>
  </si>
  <si>
    <t>ХАЙРУЛЛИН ДИДАР НАСИПКАЛИЕВИЧ</t>
  </si>
  <si>
    <t>270120437662</t>
  </si>
  <si>
    <t>900608450600</t>
  </si>
  <si>
    <t>ГАББАСОВА ВИКТОРИЯ БАХТИЁРОВНА</t>
  </si>
  <si>
    <t>270120438517</t>
  </si>
  <si>
    <t>840602399026</t>
  </si>
  <si>
    <t>УНУЛБАЕВ СЕРИК АЛЕКСАНДРОВИЧ</t>
  </si>
  <si>
    <t>270120439064</t>
  </si>
  <si>
    <t>870401301315</t>
  </si>
  <si>
    <t>АККАЛИЕВ АЙБЕК ТАЛГАТОВИЧ</t>
  </si>
  <si>
    <t>270120439075</t>
  </si>
  <si>
    <t>860514399011</t>
  </si>
  <si>
    <t>ЦАХАРИАС АЛЕКСАНДР СЕРГЕЕВИЧ</t>
  </si>
  <si>
    <t>270120439713</t>
  </si>
  <si>
    <t>880706302185</t>
  </si>
  <si>
    <t>НУРМУХАНБЕТОВ ДАНИЭЛЬ ТИЛЕКОВИЧ</t>
  </si>
  <si>
    <t>270120439823</t>
  </si>
  <si>
    <t>871028300441</t>
  </si>
  <si>
    <t>КРИВОБОКОВ ФЕЛИКС АЛЕКСАНДРОВИЧ</t>
  </si>
  <si>
    <t>270120440222</t>
  </si>
  <si>
    <t>890223300036</t>
  </si>
  <si>
    <t>БАЙДУЛИН НУРЖАН ГАЛЛЕМОВИЧ</t>
  </si>
  <si>
    <t>270120441649</t>
  </si>
  <si>
    <t>850614451500</t>
  </si>
  <si>
    <t>ГАТАУЛИНА АЙНАРА ХАЙДАРОВНА</t>
  </si>
  <si>
    <t>270120442878</t>
  </si>
  <si>
    <t>630110403842</t>
  </si>
  <si>
    <t>ШАЙХИЕВА МНАУРА БАКТЫГЕРЕЕВНА</t>
  </si>
  <si>
    <t>270120443568</t>
  </si>
  <si>
    <t>550619400997</t>
  </si>
  <si>
    <t>АНГАЕВА ХИЖАН МИХАИЛОВНА</t>
  </si>
  <si>
    <t>270120444478</t>
  </si>
  <si>
    <t>871205300522</t>
  </si>
  <si>
    <t>ЦУБЕР ГРИГОРИЙ ЕВГЕНЬЕВИЧ</t>
  </si>
  <si>
    <t>270120445465</t>
  </si>
  <si>
    <t>820427302633</t>
  </si>
  <si>
    <t>ЛОЗОВОЙ АЛЕКСЕЙ ВАДИМОВИЧ</t>
  </si>
  <si>
    <t>270120445949</t>
  </si>
  <si>
    <t>850715303315</t>
  </si>
  <si>
    <t>ШАЛЫХМАНОВ АЛЕКСЕЙ НИКОЛАЕВИЧ</t>
  </si>
  <si>
    <t>270120446067</t>
  </si>
  <si>
    <t>890520350384</t>
  </si>
  <si>
    <t>ШЕК ВЛАДИМИР ЮРЬЕВИЧ</t>
  </si>
  <si>
    <t>270120446628</t>
  </si>
  <si>
    <t>710419302270</t>
  </si>
  <si>
    <t>ШЕВЧУК МИХАИЛ МИХАЙЛОВИЧ</t>
  </si>
  <si>
    <t>270120449666</t>
  </si>
  <si>
    <t>880122301509</t>
  </si>
  <si>
    <t>ЖАНАБАЕВ АРМАН МАЗОРОВИЧ</t>
  </si>
  <si>
    <t>270120452655</t>
  </si>
  <si>
    <t>880228401928</t>
  </si>
  <si>
    <t>КОВТУН АНЖЕЛА ВЯЧЕСЛАВОВНА</t>
  </si>
  <si>
    <t>270120453613</t>
  </si>
  <si>
    <t>510203401430</t>
  </si>
  <si>
    <t>ДЖУНУСОВА ЭЛЬМИРА ХАМЗИЕВНА</t>
  </si>
  <si>
    <t>270120453818</t>
  </si>
  <si>
    <t>820225301895</t>
  </si>
  <si>
    <t>ЖАНҒАЛИ ТҰРАР ЕСМҰРАТҰЛЫ</t>
  </si>
  <si>
    <t>270120453840</t>
  </si>
  <si>
    <t>870902300905</t>
  </si>
  <si>
    <t>ИСКАЛИЕВ САЛАВАТ АЙТКАЛИЕВИЧ</t>
  </si>
  <si>
    <t>270120454178</t>
  </si>
  <si>
    <t>870826300922</t>
  </si>
  <si>
    <t>МУЛДАГАЗИЕВ АЗАТ ИРКЕНГАЛИЕВИЧ</t>
  </si>
  <si>
    <t>270120454192</t>
  </si>
  <si>
    <t>860113400504</t>
  </si>
  <si>
    <t>МУСИНА ВЕНЕРА АЛИБЕКОВНА</t>
  </si>
  <si>
    <t>270120455715</t>
  </si>
  <si>
    <t>890711300039</t>
  </si>
  <si>
    <t>СЕДОВ НИКОЛАЙ АЛЕКСАНДРОВИЧ</t>
  </si>
  <si>
    <t>270120455761</t>
  </si>
  <si>
    <t>880727301954</t>
  </si>
  <si>
    <t>КЕНЖИЕВ РОМАН РУСЛАНОВИЧ</t>
  </si>
  <si>
    <t>270120455902</t>
  </si>
  <si>
    <t>870710300595</t>
  </si>
  <si>
    <t>КРИКОВ ИЛЬЯ ГЕОРГИЕВИЧ</t>
  </si>
  <si>
    <t>270120456757</t>
  </si>
  <si>
    <t>720327402586</t>
  </si>
  <si>
    <t>ЕЛЕМЕСОВА ГУЛЬНАРА КУРМАНБАЕВНА</t>
  </si>
  <si>
    <t>270120457194</t>
  </si>
  <si>
    <t>840311402404</t>
  </si>
  <si>
    <t>ДАНИЛОВСКАЯ ОЛЬГА ВИКТОРОВНА</t>
  </si>
  <si>
    <t>270120460029</t>
  </si>
  <si>
    <t>600925450700</t>
  </si>
  <si>
    <t>ШАРИПОВА ФАРХИНУР КАТАЕВНА</t>
  </si>
  <si>
    <t>270120463716</t>
  </si>
  <si>
    <t>861004401631</t>
  </si>
  <si>
    <t>ХАЛЕЛОВА ЖАЗИРА МЕРЕКЕЕВНА</t>
  </si>
  <si>
    <t>270120466457</t>
  </si>
  <si>
    <t>650416301193</t>
  </si>
  <si>
    <t>ИМАНОВ ТУЛЕГЕН БАЗАРОВИЧ</t>
  </si>
  <si>
    <t>270120467147</t>
  </si>
  <si>
    <t>841104351196</t>
  </si>
  <si>
    <t>БЕГИМБЕТОВ РАХМАН БУЛАТОВИЧ</t>
  </si>
  <si>
    <t>270120468134</t>
  </si>
  <si>
    <t>870901300315</t>
  </si>
  <si>
    <t>КУЗНЕЦОВ АЛЕКСЕЙ АЛЕКСАНДРОВИЧ</t>
  </si>
  <si>
    <t>270120468662</t>
  </si>
  <si>
    <t>780312301570</t>
  </si>
  <si>
    <t>СУЛЕЙМЕНОВ РУСЛАН САИНОВИЧ</t>
  </si>
  <si>
    <t>270120472407</t>
  </si>
  <si>
    <t>880212300371</t>
  </si>
  <si>
    <t>КАМЕНЕВ АНТОН СЕРГЕЕВИЧ</t>
  </si>
  <si>
    <t>270120472432</t>
  </si>
  <si>
    <t>590326399012</t>
  </si>
  <si>
    <t>ГАСАНОВ ЭТИБАР ГУСЕЙН ОГЛЫ</t>
  </si>
  <si>
    <t>270120472561</t>
  </si>
  <si>
    <t>880418351376</t>
  </si>
  <si>
    <t>ТУМЫШЕВ АЛМАТ САФИЕВИЧ</t>
  </si>
  <si>
    <t>270120475489</t>
  </si>
  <si>
    <t>880610300375</t>
  </si>
  <si>
    <t>БИКЕШОВ ЖАСЛАН ТЕМИРБОЛАТОВИЧ</t>
  </si>
  <si>
    <t>270120476949</t>
  </si>
  <si>
    <t>620318403316</t>
  </si>
  <si>
    <t>ЧЕРЕПАНИНА ОЛЬГА АНАТОЛЬЕВНА</t>
  </si>
  <si>
    <t>270120478615</t>
  </si>
  <si>
    <t>860923302865</t>
  </si>
  <si>
    <t>ФЕТИСОВ АЛЕКСЕЙ ИГОРЕВИЧ</t>
  </si>
  <si>
    <t>270120478664</t>
  </si>
  <si>
    <t>880128402060</t>
  </si>
  <si>
    <t>АЛГАЛИЕВА ЖАНАР АМАНГЕЛЬДИЕВНА</t>
  </si>
  <si>
    <t>270120480485</t>
  </si>
  <si>
    <t>870316302539</t>
  </si>
  <si>
    <t>АМАНКУЛОВ АРМАН МИХАЙЛОВИЧ</t>
  </si>
  <si>
    <t>270120480804</t>
  </si>
  <si>
    <t>560307399013</t>
  </si>
  <si>
    <t>СИНЯВИН ПАВЕЛ НИКОЛАЕВИЧ</t>
  </si>
  <si>
    <t>270120482085</t>
  </si>
  <si>
    <t>650516450419</t>
  </si>
  <si>
    <t>РАССКАЗЧИКОВА СВЕТЛАНА АЛЕКСЕЕВНА</t>
  </si>
  <si>
    <t>270120483402</t>
  </si>
  <si>
    <t>890324451175</t>
  </si>
  <si>
    <t>РЯБУХИНА ИННА АНАТОЛЬЕВНА</t>
  </si>
  <si>
    <t>270120483435</t>
  </si>
  <si>
    <t>880217301278</t>
  </si>
  <si>
    <t>ЕРОФЕЕВ ОЛЕГ ВЛАДИМИРОВИЧ</t>
  </si>
  <si>
    <t>270120484631</t>
  </si>
  <si>
    <t>550416399024</t>
  </si>
  <si>
    <t>ШАПОШНИКОВ АЛЕКСАНДР НИКОЛАЕВИЧ</t>
  </si>
  <si>
    <t>270120485288</t>
  </si>
  <si>
    <t>870308403411</t>
  </si>
  <si>
    <t>ГАЛУЦА МАРИНА БОРИСОВНА</t>
  </si>
  <si>
    <t>270120486187</t>
  </si>
  <si>
    <t>600330450697</t>
  </si>
  <si>
    <t>КАПСАТОВА ЖАНЫЛСЫН УРАЗГАЛИЕВНА</t>
  </si>
  <si>
    <t>270120486660</t>
  </si>
  <si>
    <t>840201300295</t>
  </si>
  <si>
    <t>ЖУРАВЛЕВ МАКСИМ ВИКТОРОВИЧ</t>
  </si>
  <si>
    <t>270120486924</t>
  </si>
  <si>
    <t>860619451525</t>
  </si>
  <si>
    <t>ПАВЛОВА ЕЛЕНА ЮРЬЕВНА</t>
  </si>
  <si>
    <t>270120487284</t>
  </si>
  <si>
    <t>880921300287</t>
  </si>
  <si>
    <t>ТОЛОКОННИКОВ ИВАН ВАЛЕРЬЕВИЧ</t>
  </si>
  <si>
    <t>270120487339</t>
  </si>
  <si>
    <t>490817400404</t>
  </si>
  <si>
    <t>ТУРМАНОВА ЗВАЙДА МИШЕРБАЕВНА</t>
  </si>
  <si>
    <t>270120490856</t>
  </si>
  <si>
    <t>890910450717</t>
  </si>
  <si>
    <t>ЖЕҢІСҚАЛИҚЫЗЫ ДИНАРА</t>
  </si>
  <si>
    <t>270120491326</t>
  </si>
  <si>
    <t>840406351353</t>
  </si>
  <si>
    <t>АХМАДУЛЛИН АРТУР ФАРИТОВИЧ</t>
  </si>
  <si>
    <t>270120492387</t>
  </si>
  <si>
    <t>870318402765</t>
  </si>
  <si>
    <t>ГЛАЗКОВА МАРИНА СЕРГЕЕВНА</t>
  </si>
  <si>
    <t>270120492489</t>
  </si>
  <si>
    <t>571113450384</t>
  </si>
  <si>
    <t>ИСКАЗИЕВА КАНЗИПА ИЗИМОВНА</t>
  </si>
  <si>
    <t>270120493135</t>
  </si>
  <si>
    <t>750831399042</t>
  </si>
  <si>
    <t>АЙМЕШЕВ АРМАН САЛАВАТОВИЧ</t>
  </si>
  <si>
    <t>270120495571</t>
  </si>
  <si>
    <t>880120301548</t>
  </si>
  <si>
    <t>АНТОНОВ ДМИТРИЙ ВЛАДИМИРОВИЧ</t>
  </si>
  <si>
    <t>270120498378</t>
  </si>
  <si>
    <t>880129351048</t>
  </si>
  <si>
    <t>МУКАНГАЛИЕВ ДИАС ТАЛАНОВИЧ</t>
  </si>
  <si>
    <t>270120499530</t>
  </si>
  <si>
    <t>881201300502</t>
  </si>
  <si>
    <t>КУАНЫШОВ САЙРАН ЕРГАЛИЕВИЧ</t>
  </si>
  <si>
    <t>270120500252</t>
  </si>
  <si>
    <t>801215402666</t>
  </si>
  <si>
    <t>КУЗЬМИНА АННА НИКОЛАЕВНА</t>
  </si>
  <si>
    <t>270120501459</t>
  </si>
  <si>
    <t>810302450925</t>
  </si>
  <si>
    <t>АШИККАЛИЕВА АЙНУР ХАМИТЖАНОВНА</t>
  </si>
  <si>
    <t>270120507128</t>
  </si>
  <si>
    <t>870611400800</t>
  </si>
  <si>
    <t>ЛАРШИНА ГАЛИНА ЮРЬЕВНА</t>
  </si>
  <si>
    <t>270120508203</t>
  </si>
  <si>
    <t>891105350569</t>
  </si>
  <si>
    <t>СУЛЕЙМЕНОВ АДЫЛХАН МАЛИКОВИЧ</t>
  </si>
  <si>
    <t>270120508577</t>
  </si>
  <si>
    <t>730502400106</t>
  </si>
  <si>
    <t>МОСКАЛЕНКО ОКСАНА ГЕННАДЬЕВНА</t>
  </si>
  <si>
    <t>270120511016</t>
  </si>
  <si>
    <t>880307302106</t>
  </si>
  <si>
    <t>ПЛОТНИКОВ АЛЕКСЕЙ НИКОЛАЕВИЧ</t>
  </si>
  <si>
    <t>270120511115</t>
  </si>
  <si>
    <t>730715450676</t>
  </si>
  <si>
    <t>КАНГУЖИНА ГУЛЬДАРИЯ КАЙРГАЛИЕВНА</t>
  </si>
  <si>
    <t>270120515734</t>
  </si>
  <si>
    <t>880320400464</t>
  </si>
  <si>
    <t>ХАСАНОВА РОЗА ВЯЧЕСЛАВОВНА</t>
  </si>
  <si>
    <t>270120516677</t>
  </si>
  <si>
    <t>830211302175</t>
  </si>
  <si>
    <t>ДОНСКОВ ВЛАДИМИР ПЕТРОВИЧ</t>
  </si>
  <si>
    <t>270120516704</t>
  </si>
  <si>
    <t>870330401910</t>
  </si>
  <si>
    <t>КОРСАКОВА ДАРЬЯ АНАТОЛЬЕВНА</t>
  </si>
  <si>
    <t>270120517829</t>
  </si>
  <si>
    <t>871106351093</t>
  </si>
  <si>
    <t>БУРКИТОВ АЗАМАТ КАЙРАТОВИЧ</t>
  </si>
  <si>
    <t>270120519605</t>
  </si>
  <si>
    <t>710921301955</t>
  </si>
  <si>
    <t>ХАИРОВ НУРЖАН СЕРИКОВИЧ</t>
  </si>
  <si>
    <t>270120519627</t>
  </si>
  <si>
    <t>850504302062</t>
  </si>
  <si>
    <t>НАУМОВ АРТЁМ ВЯЧЕСЛАВОВИЧ</t>
  </si>
  <si>
    <t>270120520235</t>
  </si>
  <si>
    <t>721221401198</t>
  </si>
  <si>
    <t>ЕРСАРИЕВА АЙМАН ЖУМАБАЕВНА</t>
  </si>
  <si>
    <t>270120520334</t>
  </si>
  <si>
    <t>860622351410</t>
  </si>
  <si>
    <t>КАМАНОВ АЙВАР САГИДУЛЛАЕВИЧ</t>
  </si>
  <si>
    <t>270120520763</t>
  </si>
  <si>
    <t>870223303285</t>
  </si>
  <si>
    <t>ГУСЕЙНОВ ГАФИЗ ЧЕРКЕЗОВИЧ</t>
  </si>
  <si>
    <t>270120520840</t>
  </si>
  <si>
    <t>880826351146</t>
  </si>
  <si>
    <t>КЕМЕШЕВ ДАУРЕН ГАЛИМЖАНОВИЧ</t>
  </si>
  <si>
    <t>270120520917</t>
  </si>
  <si>
    <t>880117301175</t>
  </si>
  <si>
    <t>МУХАТОВ СЕРИК АХМЕДОВИЧ</t>
  </si>
  <si>
    <t>270120522660</t>
  </si>
  <si>
    <t>650913402358</t>
  </si>
  <si>
    <t>АЛМАГАМБЕТОВА САНИЯ НУРБУЛАТОВНА</t>
  </si>
  <si>
    <t>270120522767</t>
  </si>
  <si>
    <t>900208350124</t>
  </si>
  <si>
    <t>КАМАЛИЕВ БИРЖАН ФАРИДУЛЛИЕВИЧ</t>
  </si>
  <si>
    <t>270120525753</t>
  </si>
  <si>
    <t>900123450822</t>
  </si>
  <si>
    <t>ШУНАЕВА ДИНАРА ШАФХАТОВНА</t>
  </si>
  <si>
    <t>270120526872</t>
  </si>
  <si>
    <t>880621300494</t>
  </si>
  <si>
    <t>БОНДАРЕВ АНТОН АНДРЕЕВИЧ</t>
  </si>
  <si>
    <t>270120528362</t>
  </si>
  <si>
    <t>880615400359</t>
  </si>
  <si>
    <t>ИСЫНГАРЕЕВА АЙЖАН САНСЫЗБАЕВНА</t>
  </si>
  <si>
    <t>270120532462</t>
  </si>
  <si>
    <t>871209300920</t>
  </si>
  <si>
    <t>НАУМОВ ВЛАДИМИР ВЛАДИМИРОВИЧ</t>
  </si>
  <si>
    <t>270120534726</t>
  </si>
  <si>
    <t>880304301250</t>
  </si>
  <si>
    <t>ПАЛАГИН РИНАТ МИХАЙЛОВИЧ</t>
  </si>
  <si>
    <t>270120536506</t>
  </si>
  <si>
    <t>560615403089</t>
  </si>
  <si>
    <t>МОЗЖИЛКИНА ИРИНА ПЕТРОВНА</t>
  </si>
  <si>
    <t>270120536682</t>
  </si>
  <si>
    <t>880326300788</t>
  </si>
  <si>
    <t>АДАЙГУЖИЕВ АЛЬБЕРТ БАХТГАЛИЕВИЧ</t>
  </si>
  <si>
    <t>270120536759</t>
  </si>
  <si>
    <t>880101403061</t>
  </si>
  <si>
    <t>СЕГИЗЕКОВА АЙНУР ШАДИЯРОВНА</t>
  </si>
  <si>
    <t>270120537130</t>
  </si>
  <si>
    <t>880504301931</t>
  </si>
  <si>
    <t>ЕСКАЛИЕВ ДАНИЯР НУРБОЛАТОВИЧ</t>
  </si>
  <si>
    <t>270120539346</t>
  </si>
  <si>
    <t>880531301314</t>
  </si>
  <si>
    <t>МАЙЕР ДМИТРИЙ ВАЛЕНТИНОВИЧ</t>
  </si>
  <si>
    <t>270120539632</t>
  </si>
  <si>
    <t>871207402506</t>
  </si>
  <si>
    <t>БОРИСОВА ЕКАТЕРИНА АЛЕКСАНДРОВНА</t>
  </si>
  <si>
    <t>270120539676</t>
  </si>
  <si>
    <t>890212450940</t>
  </si>
  <si>
    <t>РАХИМБЕРЛИЕВА БИБИНУР БАКЕШЕВНА</t>
  </si>
  <si>
    <t>270120540218</t>
  </si>
  <si>
    <t>791226403401</t>
  </si>
  <si>
    <t>АХТУРИНА МАРИНА ДИДАРОВНА</t>
  </si>
  <si>
    <t>270120541032</t>
  </si>
  <si>
    <t>890218400372</t>
  </si>
  <si>
    <t>КОЛЬЧЕНКО ОКСАНА АНАТОЛЬЕВНА</t>
  </si>
  <si>
    <t>270120541360</t>
  </si>
  <si>
    <t>891019450954</t>
  </si>
  <si>
    <t>АНТОНОВА МАРИЯ СЕРГЕЕВНА</t>
  </si>
  <si>
    <t>270120541854</t>
  </si>
  <si>
    <t>880922300768</t>
  </si>
  <si>
    <t>КАЗАРЯН АНДРЕЙ РОБЕРТОВИЧ</t>
  </si>
  <si>
    <t>270120542709</t>
  </si>
  <si>
    <t>880911301181</t>
  </si>
  <si>
    <t>АЙТАЛИЕВ ШАКИР ЕРМЕКОВИЧ</t>
  </si>
  <si>
    <t>270120543180</t>
  </si>
  <si>
    <t>940115350817</t>
  </si>
  <si>
    <t>ТРАИСОВ АРТЁМ СЕРГЕЕВИЧ</t>
  </si>
  <si>
    <t>270120546283</t>
  </si>
  <si>
    <t>890624400012</t>
  </si>
  <si>
    <t>КУЛЬЖАНОВА ИНДИРА АРТУРОВНА</t>
  </si>
  <si>
    <t>270120546514</t>
  </si>
  <si>
    <t>890927450501</t>
  </si>
  <si>
    <t>АМАНГАЛИЕВА ДИАНА САГИТДУЛОВНА</t>
  </si>
  <si>
    <t>270120549662</t>
  </si>
  <si>
    <t>820222451108</t>
  </si>
  <si>
    <t>КИЯСОВА ЖАНАРГУЛЬ САИНОВНА</t>
  </si>
  <si>
    <t>270120549915</t>
  </si>
  <si>
    <t>890503351518</t>
  </si>
  <si>
    <t>ЧОМАЕВ РУСЛАН ШАХАРБИЕВИЧ</t>
  </si>
  <si>
    <t>270120552684</t>
  </si>
  <si>
    <t>880901401163</t>
  </si>
  <si>
    <t>ТРЕГУБОВА АЛЕНА АЛЕКСАНДРОВНА</t>
  </si>
  <si>
    <t>270120553781</t>
  </si>
  <si>
    <t>770907300387</t>
  </si>
  <si>
    <t>ПЕТРЕНКО АЛЕКСЕЙ КОНСТАНТИНОВИЧ</t>
  </si>
  <si>
    <t>270120553913</t>
  </si>
  <si>
    <t>871022400217</t>
  </si>
  <si>
    <t>КАЮПОВА АСЕЛЬ РАМАЗАНОВНА</t>
  </si>
  <si>
    <t>270120554097</t>
  </si>
  <si>
    <t>880930401716</t>
  </si>
  <si>
    <t>САНСЫЗБАЕВА САНИЯ АМИРЖАНОВНА</t>
  </si>
  <si>
    <t>270120555392</t>
  </si>
  <si>
    <t>900101351071</t>
  </si>
  <si>
    <t>АБДИХАЛИМОВ АЛТЫНБЕК НАУРЫЗОВИЧ</t>
  </si>
  <si>
    <t>270120559120</t>
  </si>
  <si>
    <t>800706350636</t>
  </si>
  <si>
    <t>ЕСЛЯМОВ АМАНАТ ЮСУПОВИЧ</t>
  </si>
  <si>
    <t>270120559725</t>
  </si>
  <si>
    <t>611114350620</t>
  </si>
  <si>
    <t>САРИЕВ БАТАРГАЛИ КУЖАГАЛИЕВИЧ</t>
  </si>
  <si>
    <t>270120563019</t>
  </si>
  <si>
    <t>890108451041</t>
  </si>
  <si>
    <t>СЕГИЗБАЕВА ЭЛЕОНОРА АМАНКОСОВНА</t>
  </si>
  <si>
    <t>270120564688</t>
  </si>
  <si>
    <t>871015402344</t>
  </si>
  <si>
    <t>ДУДИНА ИРАЛИЯ МУРАДЫМОВНА</t>
  </si>
  <si>
    <t>270120564699</t>
  </si>
  <si>
    <t>780426301174</t>
  </si>
  <si>
    <t>ГУМАРОВ АСКАР САГИНТАЕВИЧ</t>
  </si>
  <si>
    <t>270120567110</t>
  </si>
  <si>
    <t>890214300205</t>
  </si>
  <si>
    <t>КРАВЦОВ СЕРГЕЙ АЛЕКСАНДРОВИЧ</t>
  </si>
  <si>
    <t>270120567836</t>
  </si>
  <si>
    <t>890629450472</t>
  </si>
  <si>
    <t>КАТРИЧ МАРИЯ ЕВГЕНЬЕВНА</t>
  </si>
  <si>
    <t>270120568735</t>
  </si>
  <si>
    <t>871209401945</t>
  </si>
  <si>
    <t>ПРОКАЕВА ОКСАНА ЕВГЕНЬЕВНА</t>
  </si>
  <si>
    <t>270120569623</t>
  </si>
  <si>
    <t>610402301556</t>
  </si>
  <si>
    <t>ТВЕРДЫШОВ ВИКТОР АЛЕКСАНДРОВИЧ</t>
  </si>
  <si>
    <t>270120570792</t>
  </si>
  <si>
    <t>860514400475</t>
  </si>
  <si>
    <t>КАЗИУЛЛИНА НУРГУЛЬ ТАЛГАТОВНА</t>
  </si>
  <si>
    <t>270120572029</t>
  </si>
  <si>
    <t>840621399067</t>
  </si>
  <si>
    <t>ДАВЛЕТОВ МАРАТ КАЛИМУЛЛОВИЧ</t>
  </si>
  <si>
    <t>270120572194</t>
  </si>
  <si>
    <t>881226300896</t>
  </si>
  <si>
    <t>АДИЛЬБАЕВ РУСЛАН НУРЛАНОВИЧ</t>
  </si>
  <si>
    <t>270120573170</t>
  </si>
  <si>
    <t>780106399046</t>
  </si>
  <si>
    <t>БУХТИН АЛЕКСАНДР ВАСИЛЬЕВИЧ</t>
  </si>
  <si>
    <t>270120573786</t>
  </si>
  <si>
    <t>890807350661</t>
  </si>
  <si>
    <t>КАЗМАГАМБЕТОВ АЯН МАРАТОВИЧ</t>
  </si>
  <si>
    <t>270120573797</t>
  </si>
  <si>
    <t>880401300567</t>
  </si>
  <si>
    <t>БОРИСОВ ВАДИМ ВЛАДИМИРОВИЧ</t>
  </si>
  <si>
    <t>270120574872</t>
  </si>
  <si>
    <t>851228302693</t>
  </si>
  <si>
    <t>ГАБДЕЕВ АРТУР НУРЛАНОВИЧ</t>
  </si>
  <si>
    <t>270120575518</t>
  </si>
  <si>
    <t>910730451278</t>
  </si>
  <si>
    <t>ГИЛЬМАН АЛЬБИНА ТАСАНБАЕВНА</t>
  </si>
  <si>
    <t>270120576648</t>
  </si>
  <si>
    <t>900202350250</t>
  </si>
  <si>
    <t>НУГМАНОВ РУСЛАН ХАБИБУЛЛОВИЧ</t>
  </si>
  <si>
    <t>270120577690</t>
  </si>
  <si>
    <t>720827450633</t>
  </si>
  <si>
    <t>БОЗТАЕВА СВЕТЛАНА КУТТЫБАЕВНА</t>
  </si>
  <si>
    <t>270120578633</t>
  </si>
  <si>
    <t>871010300750</t>
  </si>
  <si>
    <t>ГУЛИЕВ ФАИЛ ДЖАБРАИЛОГЛЫ</t>
  </si>
  <si>
    <t>270120578820</t>
  </si>
  <si>
    <t>811204351372</t>
  </si>
  <si>
    <t>МУСАГАЛИЕВ РЕНАТ ВЛАДИМИРОВИЧ</t>
  </si>
  <si>
    <t>270120580680</t>
  </si>
  <si>
    <t>520709401077</t>
  </si>
  <si>
    <t>СКАЧКОВА ОЛЬГА СЕМЕНОВНА</t>
  </si>
  <si>
    <t>270120581006</t>
  </si>
  <si>
    <t>880525351407</t>
  </si>
  <si>
    <t>ЧЕРНЯВСКИЙ АНДРЕЙ АЛЕКСАНДРОВИЧ</t>
  </si>
  <si>
    <t>270120581375</t>
  </si>
  <si>
    <t>891011450831</t>
  </si>
  <si>
    <t>РАХМАТУЛЛИНА ГУЛЬЗАР АНУАРБЕКОВНА</t>
  </si>
  <si>
    <t>270120581897</t>
  </si>
  <si>
    <t>810624303303</t>
  </si>
  <si>
    <t>САЙДУМАРОВ РУСЛАН РАВШАНОВИЧ</t>
  </si>
  <si>
    <t>270120584550</t>
  </si>
  <si>
    <t>710226302737</t>
  </si>
  <si>
    <t>ЕСЕКЕНОВ ИБРАЙ САГЫНОВИЧ</t>
  </si>
  <si>
    <t>270120585207</t>
  </si>
  <si>
    <t>901011350374</t>
  </si>
  <si>
    <t>ШАМАР ӘДІЛЕТ МАХАТҰЛЫ</t>
  </si>
  <si>
    <t>270120586030</t>
  </si>
  <si>
    <t>881224350900</t>
  </si>
  <si>
    <t>КОЛЕСНИКОВ АРТЕМ НИКОЛАЕВИЧ</t>
  </si>
  <si>
    <t>270120586040</t>
  </si>
  <si>
    <t>890331300162</t>
  </si>
  <si>
    <t>МОИСЕЕВ ЕГОР НИКОЛАЕВИЧ</t>
  </si>
  <si>
    <t>270120586524</t>
  </si>
  <si>
    <t>900313350353</t>
  </si>
  <si>
    <t>ДЕЛЬМУХАМБЕТОВ МИРЛАН ЕРНИЯЗОВИЧ</t>
  </si>
  <si>
    <t>270120589738</t>
  </si>
  <si>
    <t>901015350405</t>
  </si>
  <si>
    <t>КОШТ ДЕМЬЯН АЛЕКСАНДРОВИЧ</t>
  </si>
  <si>
    <t>270120590390</t>
  </si>
  <si>
    <t>860513399076</t>
  </si>
  <si>
    <t>ЦОЙ ВЯЧЕСЛАВ ФЕЛИКСОВИЧ</t>
  </si>
  <si>
    <t>270120590434</t>
  </si>
  <si>
    <t>881102301483</t>
  </si>
  <si>
    <t>ДАВЫДОВ АЛЕКСАНДР СЕРГЕЕВИЧ</t>
  </si>
  <si>
    <t>270120590566</t>
  </si>
  <si>
    <t>900508350859</t>
  </si>
  <si>
    <t>ЕРСАЙЫНОВ КАЗБЕК ЕРСАЙЫНОВИЧ</t>
  </si>
  <si>
    <t>270120592265</t>
  </si>
  <si>
    <t>840404451468</t>
  </si>
  <si>
    <t>КАРАПУН ФЛОРИНТИНА ВАСИЛЬЕВНА</t>
  </si>
  <si>
    <t>270120592320</t>
  </si>
  <si>
    <t>831123399053</t>
  </si>
  <si>
    <t>УШКОВ РОМАН ЮРЬЕВИЧ</t>
  </si>
  <si>
    <t>270120594217</t>
  </si>
  <si>
    <t>600209402936</t>
  </si>
  <si>
    <t>ИСТОМИНА ЭЛЬМИРА ГЕОРГИЕВНА</t>
  </si>
  <si>
    <t>270120594426</t>
  </si>
  <si>
    <t>750828402406</t>
  </si>
  <si>
    <t>ФРОЛОВА СВЕТЛАНА ГЕОРГИЕВНА</t>
  </si>
  <si>
    <t>270120595391</t>
  </si>
  <si>
    <t>661230401440</t>
  </si>
  <si>
    <t>МОНШАТАЕВА ВЕНЕРА ХАЛИУЛЛИНОВНА</t>
  </si>
  <si>
    <t>270120596301</t>
  </si>
  <si>
    <t>871014302977</t>
  </si>
  <si>
    <t>КУЛЬМАШЕВ ДАНИЯР БАУЫРЖАНОВИЧ</t>
  </si>
  <si>
    <t>270120596631</t>
  </si>
  <si>
    <t>880707301330</t>
  </si>
  <si>
    <t>БУЛЕКОВ МАРАТ ЗАКИРОВИЧ</t>
  </si>
  <si>
    <t>270120598209</t>
  </si>
  <si>
    <t>890511350830</t>
  </si>
  <si>
    <t>БОЙКОВ АНТОН ГЕННАДЬЕВИЧ</t>
  </si>
  <si>
    <t>270120598561</t>
  </si>
  <si>
    <t>780129302683</t>
  </si>
  <si>
    <t>ПЕТРОВСКОВ ДЕНИС АЛЕКСАНДРОВИЧ</t>
  </si>
  <si>
    <t>270120599238</t>
  </si>
  <si>
    <t>851109451260</t>
  </si>
  <si>
    <t>СУГУРОВА БАЛЖАН ЕЛТАЕВНА</t>
  </si>
  <si>
    <t>270120600567</t>
  </si>
  <si>
    <t>870803451482</t>
  </si>
  <si>
    <t>СУЛЕЙМЕНОВА ПОЛИНА ПЕТРОВНА</t>
  </si>
  <si>
    <t>270120600952</t>
  </si>
  <si>
    <t>890105351128</t>
  </si>
  <si>
    <t>ГАББАСОВ АДЫЛБЕК МЕНДХАНОВИЧ</t>
  </si>
  <si>
    <t>270120602695</t>
  </si>
  <si>
    <t>590708402260</t>
  </si>
  <si>
    <t>АКАПОВА КУНСУЛУ БОЖАНОВНА</t>
  </si>
  <si>
    <t>270120604031</t>
  </si>
  <si>
    <t>890217451123</t>
  </si>
  <si>
    <t>БАКУМЕНКО НАТАЛЬЯ АЛЕКСАНДРОВНА</t>
  </si>
  <si>
    <t>270120605744</t>
  </si>
  <si>
    <t>880211301661</t>
  </si>
  <si>
    <t>АКЖИГИТОВ ШАМИЛЬ РАМИЛЬЕВИЧ</t>
  </si>
  <si>
    <t>270120605799</t>
  </si>
  <si>
    <t>870821302397</t>
  </si>
  <si>
    <t>ИЛЬЯСОВ РОЛЛАН КЕРИМОВИЧ</t>
  </si>
  <si>
    <t>270120606291</t>
  </si>
  <si>
    <t>900318350935</t>
  </si>
  <si>
    <t>ГИЛЬМАНОВ ХАМИТ АСКАРОВИЧ</t>
  </si>
  <si>
    <t>270120607542</t>
  </si>
  <si>
    <t>890531451399</t>
  </si>
  <si>
    <t>БЕРКАЛИЕВА АСЕЛЬ САТДБАЛДЫЕВНА</t>
  </si>
  <si>
    <t>270120607696</t>
  </si>
  <si>
    <t>770314399065</t>
  </si>
  <si>
    <t>УГАЙ СТАНИСЛАВ</t>
  </si>
  <si>
    <t>270120610113</t>
  </si>
  <si>
    <t>920414450759</t>
  </si>
  <si>
    <t>РЫЖКОВА ОКСАНА АЛЕКСАНДРОВНА</t>
  </si>
  <si>
    <t>270120611628</t>
  </si>
  <si>
    <t>850812451587</t>
  </si>
  <si>
    <t>КУСПАНГАЛИЕВА ИНДИРА АМАНГЕЛЬДИЕВНА</t>
  </si>
  <si>
    <t>270120614226</t>
  </si>
  <si>
    <t>890723450929</t>
  </si>
  <si>
    <t>ХАЙРГАЛИЕВА АЙГЕРИМ БИРЖАНОВНА</t>
  </si>
  <si>
    <t>270120616200</t>
  </si>
  <si>
    <t>891127351273</t>
  </si>
  <si>
    <t>ДОСМАНБЕТОВ ЕРЛАН КУТИМУРАТОВИЧ</t>
  </si>
  <si>
    <t>270120618603</t>
  </si>
  <si>
    <t>881007451291</t>
  </si>
  <si>
    <t>ТУРЕШОВА АЙЫМГУЛЬ СЕРИКОВНА</t>
  </si>
  <si>
    <t>270120619018</t>
  </si>
  <si>
    <t>881209350790</t>
  </si>
  <si>
    <t>ТУРЕШЕВ АЙБЕК БАУРЖАНОВИЧ</t>
  </si>
  <si>
    <t>270120620253</t>
  </si>
  <si>
    <t>881029300171</t>
  </si>
  <si>
    <t>КУФАЕВ ВЛАДИСЛАВ ИГОРЕВИЧ</t>
  </si>
  <si>
    <t>270120620352</t>
  </si>
  <si>
    <t>860817401728</t>
  </si>
  <si>
    <t>КУАТОВА ЛАУРА ХАЛМГЕРЕЕВНА</t>
  </si>
  <si>
    <t>270120622645</t>
  </si>
  <si>
    <t>910209350280</t>
  </si>
  <si>
    <t>БАРАКОВ ВАДИМ ВЛАДИМИРОВИЧ</t>
  </si>
  <si>
    <t>270120623082</t>
  </si>
  <si>
    <t>890417351194</t>
  </si>
  <si>
    <t>ИСАВКИН РОМАН ГЕННАДЬЕВИЧ</t>
  </si>
  <si>
    <t>270120623126</t>
  </si>
  <si>
    <t>880322402293</t>
  </si>
  <si>
    <t>ТАСТЕМИРОВА ДИНАРА ВЕЛИДДЕНОВНА</t>
  </si>
  <si>
    <t>270120624624</t>
  </si>
  <si>
    <t>790905402530</t>
  </si>
  <si>
    <t>ГОРБАЦЕВИЧ ЛЮБОВЬ ИВАНОВНА</t>
  </si>
  <si>
    <t>270120624762</t>
  </si>
  <si>
    <t>891208451048</t>
  </si>
  <si>
    <t>ТУГЕЛОВА АЙЫМГУЛ АМАНЖОЛОВНА</t>
  </si>
  <si>
    <t>270120626142</t>
  </si>
  <si>
    <t>900228451504</t>
  </si>
  <si>
    <t>ОРЫНБАЕВА САЙЛАУГУЛЬ ЧИНТАСОВНА</t>
  </si>
  <si>
    <t>270120627184</t>
  </si>
  <si>
    <t>890815450205</t>
  </si>
  <si>
    <t>КАРАБАЛКИНА ЭЛЬМИРА ТАЛГАТОВНА</t>
  </si>
  <si>
    <t>270120627613</t>
  </si>
  <si>
    <t>900430351249</t>
  </si>
  <si>
    <t>КАЖБАНОВ ЕРКЕБУЛАН МАКСИМОВИЧ</t>
  </si>
  <si>
    <t>270120629829</t>
  </si>
  <si>
    <t>890717350692</t>
  </si>
  <si>
    <t>КУЗДЕНОВ ИЛЬЯС АСКАРОВИЧ</t>
  </si>
  <si>
    <t>270120630305</t>
  </si>
  <si>
    <t>891107450289</t>
  </si>
  <si>
    <t>МУРЗАГАЛИЕВА РАУШАН ТИМИРХАНОВНА</t>
  </si>
  <si>
    <t>270120631270</t>
  </si>
  <si>
    <t>890830450584</t>
  </si>
  <si>
    <t>СОЛОДИЛОВА МАРГАРИТА ИГОРЬЕВНА</t>
  </si>
  <si>
    <t>270120631622</t>
  </si>
  <si>
    <t>890829351808</t>
  </si>
  <si>
    <t>ИМАНБАЕВ НУРЖАН БАКЫТЖАНОВИЧ</t>
  </si>
  <si>
    <t>270120632378</t>
  </si>
  <si>
    <t>901031350462</t>
  </si>
  <si>
    <t>ЧУКАЛИН АЛЕКСАНДР АЛЕКСАНДРОВИЧ</t>
  </si>
  <si>
    <t>270120632653</t>
  </si>
  <si>
    <t>620823302634</t>
  </si>
  <si>
    <t>ДАВИДЮК АЛЕКСАНДР ВАСИЛЬЕВИЧ</t>
  </si>
  <si>
    <t>270120634066</t>
  </si>
  <si>
    <t>900220450890</t>
  </si>
  <si>
    <t>НҰРБОЛАТ ИНДИРА ТАЛҒАТҚЫЗЫ</t>
  </si>
  <si>
    <t>270120635141</t>
  </si>
  <si>
    <t>910411450097</t>
  </si>
  <si>
    <t>ШАМИШЕВА АЛЬФИЯ АДИЛЬБЕКОВНА</t>
  </si>
  <si>
    <t>270120635834</t>
  </si>
  <si>
    <t>891201350947</t>
  </si>
  <si>
    <t>ХАЙРУЛЛИН МАНАРБЕК МЕРЕКЕЕВИЧ</t>
  </si>
  <si>
    <t>270120635856</t>
  </si>
  <si>
    <t>891101451076</t>
  </si>
  <si>
    <t>КОЙШУГУЛОВА ВЕНЕРА НУРЛАНОВНА</t>
  </si>
  <si>
    <t>270120637203</t>
  </si>
  <si>
    <t>760709300286</t>
  </si>
  <si>
    <t>СТЕПАНЕНКО ВЛАДИМИР НИКОЛАЕВИЧ</t>
  </si>
  <si>
    <t>270120637632</t>
  </si>
  <si>
    <t>900122351066</t>
  </si>
  <si>
    <t>ДАВЛЕТОВ ДАУЛЕТ ИМАНГАЛИЕВИЧ</t>
  </si>
  <si>
    <t>270120638298</t>
  </si>
  <si>
    <t>890711350977</t>
  </si>
  <si>
    <t>АТАУЛИН РИНАТ МАНСУРОВИЧ</t>
  </si>
  <si>
    <t>270120638498</t>
  </si>
  <si>
    <t>910222350757</t>
  </si>
  <si>
    <t>КАЛИНИЧ РУСЛАН ВОЛОДИЕВИЧ</t>
  </si>
  <si>
    <t>270120639540</t>
  </si>
  <si>
    <t>901025450189</t>
  </si>
  <si>
    <t>НОТЫЧ ВЕРА СЕРГЕЕВНА</t>
  </si>
  <si>
    <t>270120641623</t>
  </si>
  <si>
    <t>901215301197</t>
  </si>
  <si>
    <t>КАРАКБАЕВ ДАСТАН АБДАЛИУЛЫ</t>
  </si>
  <si>
    <t>270120642386</t>
  </si>
  <si>
    <t>901218350210</t>
  </si>
  <si>
    <t>ЗОРЯ ГЕОРГИЙ ВЛАДИМИРОВИЧ</t>
  </si>
  <si>
    <t>270120645237</t>
  </si>
  <si>
    <t>891227451253</t>
  </si>
  <si>
    <t>НУРЛАНБАЕВА АСЕМГУЛЬ САГЫНДЫКОВНА</t>
  </si>
  <si>
    <t>270120646103</t>
  </si>
  <si>
    <t>801112301700</t>
  </si>
  <si>
    <t>ДУЙСЕНГАЛИЕВ БИРЖАН АДИЛГЕРЕЕВИЧ</t>
  </si>
  <si>
    <t>270120646224</t>
  </si>
  <si>
    <t>670712402329</t>
  </si>
  <si>
    <t>КАДИЕВА МАРИНА МАГОМЕДОВНА</t>
  </si>
  <si>
    <t>270120646807</t>
  </si>
  <si>
    <t>640616402054</t>
  </si>
  <si>
    <t>БИСЕНАЛИЕВА РОЗА МАХСОТОВНА</t>
  </si>
  <si>
    <t>270120650521</t>
  </si>
  <si>
    <t>870317300447</t>
  </si>
  <si>
    <t>ЧИТАНАВА ГЕОРГИЙ ДЖЕМАЛИЕВИЧ</t>
  </si>
  <si>
    <t>270120650794</t>
  </si>
  <si>
    <t>861206401401</t>
  </si>
  <si>
    <t>КЕНЖИГАЛИЕВА АЙЖАН СЕРИКОВНА</t>
  </si>
  <si>
    <t>270120651352</t>
  </si>
  <si>
    <t>891222399012</t>
  </si>
  <si>
    <t>ШКАБУРОВ АЛЕКСЕЙ ВЛАДИМИРОВИЧ</t>
  </si>
  <si>
    <t>270120651462</t>
  </si>
  <si>
    <t>890901451326</t>
  </si>
  <si>
    <t>ИЛЬЯСОВА КАМИЛА МАРАТОВНА</t>
  </si>
  <si>
    <t>270120653491</t>
  </si>
  <si>
    <t>881106351213</t>
  </si>
  <si>
    <t>АЙГОЖИН АЛМАЗ КАНАТОВИЧ</t>
  </si>
  <si>
    <t>270120653788</t>
  </si>
  <si>
    <t>860608400901</t>
  </si>
  <si>
    <t>ИВАНИЦКАЯ ЕКАТЕРИНА ВЛАДИМИРОВНА</t>
  </si>
  <si>
    <t>270120653898</t>
  </si>
  <si>
    <t>861107303671</t>
  </si>
  <si>
    <t>СЕМБИЕВ НУРГАЛИ МУРАТКАЛИЕВИЧ</t>
  </si>
  <si>
    <t>270120654489</t>
  </si>
  <si>
    <t>911207350480</t>
  </si>
  <si>
    <t>ТУКУШЕВ РУСЛАН ЖУМАГАЛИЕВИЧ</t>
  </si>
  <si>
    <t>270120656804</t>
  </si>
  <si>
    <t>871031300745</t>
  </si>
  <si>
    <t>КАЛАКОВ ДАМИР ФААТОВИЧ</t>
  </si>
  <si>
    <t>270120657115</t>
  </si>
  <si>
    <t>901013351323</t>
  </si>
  <si>
    <t>АУБАКИРОВ ЧИНГИЗ БАХИТЖАНОВИЧ</t>
  </si>
  <si>
    <t>270120657637</t>
  </si>
  <si>
    <t>920119350253</t>
  </si>
  <si>
    <t>БАСИРОВ АЗАТХАН БАУЫРЖАНОВИЧ</t>
  </si>
  <si>
    <t>270120659325</t>
  </si>
  <si>
    <t>950619351592</t>
  </si>
  <si>
    <t>МЕҢДІГАЛИЕВ ТІЛЕК ҚАРШЫҒАҰЛЫ</t>
  </si>
  <si>
    <t>270120659556</t>
  </si>
  <si>
    <t>891126350345</t>
  </si>
  <si>
    <t>НИКАШКИН АНДРЕЙ АНДРЕЕВИЧ</t>
  </si>
  <si>
    <t>270120660516</t>
  </si>
  <si>
    <t>891007351217</t>
  </si>
  <si>
    <t>РАХИМОВ ТИМУР АСКАРОВИЧ</t>
  </si>
  <si>
    <t>270120660791</t>
  </si>
  <si>
    <t>870717400837</t>
  </si>
  <si>
    <t>НИКОНОВА ЕЛЕНА ВЯЧЕСЛАВОВНА</t>
  </si>
  <si>
    <t>270120662237</t>
  </si>
  <si>
    <t>890524451102</t>
  </si>
  <si>
    <t>АХОНОВА ДИАНА МАРАТОВНА</t>
  </si>
  <si>
    <t>270120662380</t>
  </si>
  <si>
    <t>901013350642</t>
  </si>
  <si>
    <t>ДЫННИКОВ МИХАИЛ АНДРЕЕВИЧ</t>
  </si>
  <si>
    <t>270120664475</t>
  </si>
  <si>
    <t>890520400037</t>
  </si>
  <si>
    <t>БОРИСОВА ВИКТОРИЯ ВИКТОРОВНА</t>
  </si>
  <si>
    <t>270120664750</t>
  </si>
  <si>
    <t>750404402936</t>
  </si>
  <si>
    <t>РАМАЗАНОВА ЗУЛЬФИЯ АМАНТАЕВНА</t>
  </si>
  <si>
    <t>270120665594</t>
  </si>
  <si>
    <t>891006350658</t>
  </si>
  <si>
    <t>УТЕГАЛИЕВ РУСЛАН РАВИЛЬЕВИЧ</t>
  </si>
  <si>
    <t>270120666295</t>
  </si>
  <si>
    <t>670201450896</t>
  </si>
  <si>
    <t>МУРЗАЛИЕВА ВАЛЕНТИНА ИДРИСОВНА</t>
  </si>
  <si>
    <t>270120667458</t>
  </si>
  <si>
    <t>800706402612</t>
  </si>
  <si>
    <t>ЛЕБЕДЕВА МАРИЯ ЮРЬЕВНА</t>
  </si>
  <si>
    <t>270120667711</t>
  </si>
  <si>
    <t>880421400225</t>
  </si>
  <si>
    <t>МАДИЕВА ЗИНА АСКАРОВНА</t>
  </si>
  <si>
    <t>270120667942</t>
  </si>
  <si>
    <t>680624450560</t>
  </si>
  <si>
    <t>МИХАЙЛОВА СВЕТЛАНА СЕРГЕЕВНА</t>
  </si>
  <si>
    <t>270120670148</t>
  </si>
  <si>
    <t>910405450807</t>
  </si>
  <si>
    <t>КУЖАГАЛИЕВА ДИНАРА САЛИМГЕРЕЕВНА</t>
  </si>
  <si>
    <t>270120670788</t>
  </si>
  <si>
    <t>871013402660</t>
  </si>
  <si>
    <t>ГАЙДАШОВА АНАСТАСИЯ ВЛАДИМИРОВНА</t>
  </si>
  <si>
    <t>270120671170</t>
  </si>
  <si>
    <t>881101351612</t>
  </si>
  <si>
    <t>ЖАНТУРИЕВ БЕРИК ЛЕСОВИЧ</t>
  </si>
  <si>
    <t>270120672069</t>
  </si>
  <si>
    <t>781130400808</t>
  </si>
  <si>
    <t>НУРМУХАНОВА БАЯН АМАНГЕЛДИЕВНА</t>
  </si>
  <si>
    <t>270120672157</t>
  </si>
  <si>
    <t>901117350915</t>
  </si>
  <si>
    <t>НОТЫЧ ЕВГЕНИЙ СЕРГЕЕВИЧ</t>
  </si>
  <si>
    <t>270120673210</t>
  </si>
  <si>
    <t>841223400343</t>
  </si>
  <si>
    <t>ГЕРАСИМОВА НАТАЛЬЯ СЕРГЕЕВНА</t>
  </si>
  <si>
    <t>270120673309</t>
  </si>
  <si>
    <t>910227350308</t>
  </si>
  <si>
    <t>ГАБДУШЕВ МАРАТ УТЕГЕНОВИЧ</t>
  </si>
  <si>
    <t>270120674340</t>
  </si>
  <si>
    <t>891119351068</t>
  </si>
  <si>
    <t>ТУЛЕГЕНОВ АСХАТ МАХАМБЕТОВИЧ</t>
  </si>
  <si>
    <t>270120674527</t>
  </si>
  <si>
    <t>860119300739</t>
  </si>
  <si>
    <t>ТАСБУЛАТОВ РУСЛАН ЕРМЕКОВИЧ</t>
  </si>
  <si>
    <t>270120674725</t>
  </si>
  <si>
    <t>900102350772</t>
  </si>
  <si>
    <t>БЕРКАЛИЕВ БЕРИК БАУРЖАНОВИЧ</t>
  </si>
  <si>
    <t>270120676391</t>
  </si>
  <si>
    <t>921227300356</t>
  </si>
  <si>
    <t>ЧАПУРИН ВЯЧЕСЛАВ АНДРЕЕВИЧ</t>
  </si>
  <si>
    <t>270120677136</t>
  </si>
  <si>
    <t>880101403222</t>
  </si>
  <si>
    <t>ЖИРНОВА АЛЕНА ВИТАЛЬЕВНА</t>
  </si>
  <si>
    <t>270120677290</t>
  </si>
  <si>
    <t>870608301866</t>
  </si>
  <si>
    <t>АБДРАХМАНОВ МАНАТ ТУЛЕУТАЕВИЧ</t>
  </si>
  <si>
    <t>270120677818</t>
  </si>
  <si>
    <t>910616350025</t>
  </si>
  <si>
    <t>ФИЛИППОВ ЮРИЙ АНДРЕЕВИЧ</t>
  </si>
  <si>
    <t>270120680290</t>
  </si>
  <si>
    <t>900809451205</t>
  </si>
  <si>
    <t>КАРАМУЛЬДИНА АНЖЕЛА ЖОЛДЫГАЛИЕВНА</t>
  </si>
  <si>
    <t>270120680851</t>
  </si>
  <si>
    <t>900207351345</t>
  </si>
  <si>
    <t>ШУМИЛИН ЕВГЕНИЙ НИКОЛАЕВИЧ</t>
  </si>
  <si>
    <t>270120681057</t>
  </si>
  <si>
    <t>910917450424</t>
  </si>
  <si>
    <t>МЕРГЕНЕВА МИРА АБАТОВНА</t>
  </si>
  <si>
    <t>270120681695</t>
  </si>
  <si>
    <t>920126450099</t>
  </si>
  <si>
    <t>ИМАНГАЛИЕВА АЙДАНА НУРЛАНКЫЗЫ</t>
  </si>
  <si>
    <t>270120682847</t>
  </si>
  <si>
    <t>891126450143</t>
  </si>
  <si>
    <t>ПЛОТНИКОВА АННА ВАЛЕРЬЕВНА</t>
  </si>
  <si>
    <t>270120683735</t>
  </si>
  <si>
    <t>910825350408</t>
  </si>
  <si>
    <t>ШАЯХМЕТОВ АСУЛАН УТЕМИСОВИЧ</t>
  </si>
  <si>
    <t>270120683779</t>
  </si>
  <si>
    <t>910522350044</t>
  </si>
  <si>
    <t>КЕНЖИГУЛОВ АХМЕТЖАН МУХАМЕТЖАНОВИЧ</t>
  </si>
  <si>
    <t>270120684271</t>
  </si>
  <si>
    <t>910924351088</t>
  </si>
  <si>
    <t>ИМАНАЛИЕВ АЗАМАТ КИНЖЕГАЛИЕВИЧ</t>
  </si>
  <si>
    <t>270120686432</t>
  </si>
  <si>
    <t>910325351715</t>
  </si>
  <si>
    <t>ЖУМАЛИЕВ АЗАМАТ МАРАТОВИЧ</t>
  </si>
  <si>
    <t>270120687100</t>
  </si>
  <si>
    <t>910714350127</t>
  </si>
  <si>
    <t>АТАУОВ ЖАСЛАН ЖАГОПАРОВИЧ</t>
  </si>
  <si>
    <t>270120687320</t>
  </si>
  <si>
    <t>911213350265</t>
  </si>
  <si>
    <t>НАЗАНОВ САКЕН КАЙРАТОВИЧ</t>
  </si>
  <si>
    <t>270120687342</t>
  </si>
  <si>
    <t>900904350603</t>
  </si>
  <si>
    <t>КОСАРЕНКО АНТОН МИХАЙЛОВИЧ</t>
  </si>
  <si>
    <t>270120687972</t>
  </si>
  <si>
    <t>400210350507</t>
  </si>
  <si>
    <t>МЕЙРАМБЕКОВ МАНАРБЕК МЕЙРАМБЕКОВИЧ</t>
  </si>
  <si>
    <t>270120688153</t>
  </si>
  <si>
    <t>901121450527</t>
  </si>
  <si>
    <t>НАРУМОВА РИТА КАБИРОВНА</t>
  </si>
  <si>
    <t>270120688681</t>
  </si>
  <si>
    <t>910808350821</t>
  </si>
  <si>
    <t>УТЕШОВ РАУАН РУСЛАНҰЛЫ</t>
  </si>
  <si>
    <t>270120688714</t>
  </si>
  <si>
    <t>890219450803</t>
  </si>
  <si>
    <t>ТАУБАЕВА МОЛДИР ОРАЗГАЛИЕВНА</t>
  </si>
  <si>
    <t>270120688813</t>
  </si>
  <si>
    <t>900625300026</t>
  </si>
  <si>
    <t>КАНИЕВ ЕДИЛ САГИДОЛЛАЕВИЧ</t>
  </si>
  <si>
    <t>270120689019</t>
  </si>
  <si>
    <t>900822450991</t>
  </si>
  <si>
    <t>СМОЛЕНСКАЯ ЕКАТЕРИНА МИХАЙЛОВНА</t>
  </si>
  <si>
    <t>270120692404</t>
  </si>
  <si>
    <t>900926450878</t>
  </si>
  <si>
    <t>ПУЗАКОВА ДАРЬЯ ОЛЕГОВНА</t>
  </si>
  <si>
    <t>270120692481</t>
  </si>
  <si>
    <t>910117450920</t>
  </si>
  <si>
    <t>НИКАШКИНА КРИСТИНА ЕВГЕНЬЕВНА</t>
  </si>
  <si>
    <t>270120693706</t>
  </si>
  <si>
    <t>900126402561</t>
  </si>
  <si>
    <t>ЕРГАЛИЕВА ЖУЛДЫЗ СЕРИКОВНА</t>
  </si>
  <si>
    <t>270120693875</t>
  </si>
  <si>
    <t>520509402395</t>
  </si>
  <si>
    <t>МАХУОВА КАНАПИЯ АХМЕТОВНА</t>
  </si>
  <si>
    <t>270120693919</t>
  </si>
  <si>
    <t>900405350531</t>
  </si>
  <si>
    <t>УРАШЕВ РУСТАМ КАМИДУЛАЕВИЧ</t>
  </si>
  <si>
    <t>270120695750</t>
  </si>
  <si>
    <t>911123450827</t>
  </si>
  <si>
    <t>ТЛЕККАЛИЕВА УЛПАШ ЕРБОЛОВНА</t>
  </si>
  <si>
    <t>270120697237</t>
  </si>
  <si>
    <t>901002350325</t>
  </si>
  <si>
    <t>ИДГЕНЕВ ЭРИК РОМАНОВИЧ</t>
  </si>
  <si>
    <t>270120697625</t>
  </si>
  <si>
    <t>870716302316</t>
  </si>
  <si>
    <t>ЛИЗУНКОВ РОМАН ВАЛЕРЬЕВИЧ</t>
  </si>
  <si>
    <t>270120697636</t>
  </si>
  <si>
    <t>900428350349</t>
  </si>
  <si>
    <t>ИЩЕНКО РОМАН СЕРГЕЕВИЧ</t>
  </si>
  <si>
    <t>270120698073</t>
  </si>
  <si>
    <t>900918451109</t>
  </si>
  <si>
    <t>МАРЛЕНОВА ГУЛНУР ТУЛЕГЕНОВНА</t>
  </si>
  <si>
    <t>270120698106</t>
  </si>
  <si>
    <t>900414351162</t>
  </si>
  <si>
    <t>БИМУРЗИН АРМАТ АБАЕВИЧ</t>
  </si>
  <si>
    <t>270120699379</t>
  </si>
  <si>
    <t>900105351251</t>
  </si>
  <si>
    <t>МАЛЬЦЕВ ЕВГЕНИЙ ЕВГЕНЬЕВИЧ</t>
  </si>
  <si>
    <t>270120699698</t>
  </si>
  <si>
    <t>901213351529</t>
  </si>
  <si>
    <t>СУЛТАНГЕРЕЕВ АЙБЕК АЛИХАНОВИЧ</t>
  </si>
  <si>
    <t>270120699852</t>
  </si>
  <si>
    <t>911112450758</t>
  </si>
  <si>
    <t>ШУЙНШКАЛИЕВА ДАНИРА МУХТАРОВНА</t>
  </si>
  <si>
    <t>270120700464</t>
  </si>
  <si>
    <t>901210350534</t>
  </si>
  <si>
    <t>БАКЫТЖАНОВ ЕРБОЛАТ БЕРИКОВИЧ</t>
  </si>
  <si>
    <t>270120700662</t>
  </si>
  <si>
    <t>870930403097</t>
  </si>
  <si>
    <t>ДИСАЛИЕВА ГУЛЬМИРА ГАИСОВНА</t>
  </si>
  <si>
    <t>270120701000</t>
  </si>
  <si>
    <t>900602451408</t>
  </si>
  <si>
    <t>ЕСЕТОВА РАНО АБДУЛХАКИМОВНА</t>
  </si>
  <si>
    <t>270120704714</t>
  </si>
  <si>
    <t>911022351394</t>
  </si>
  <si>
    <t>КЕНЖЕҒАЛИЕВ БЕРІК СЕРІКҚАЛИҰЛЫ</t>
  </si>
  <si>
    <t>270120704808</t>
  </si>
  <si>
    <t>790619401588</t>
  </si>
  <si>
    <t>ГЛАДСКИХ ИРИНА ВЛАДИМИРОВНА</t>
  </si>
  <si>
    <t>270120705014</t>
  </si>
  <si>
    <t>860325300104</t>
  </si>
  <si>
    <t>ЗАПРОМЁТОВ АНТОН АЛЕКСАНДРОВИЧ</t>
  </si>
  <si>
    <t>270120705025</t>
  </si>
  <si>
    <t>860325300124</t>
  </si>
  <si>
    <t>ЗАПРОМЁТОВ АНДРЕЙ АЛЕКСАНДРОВИЧ</t>
  </si>
  <si>
    <t>270120706870</t>
  </si>
  <si>
    <t>910707350456</t>
  </si>
  <si>
    <t>МЕДВЕДЕВ РУСЛАН СЕРГЕЕВИЧ</t>
  </si>
  <si>
    <t>270120708701</t>
  </si>
  <si>
    <t>760125350826</t>
  </si>
  <si>
    <t>СИНОШКО ВИКТОР ЯКОВЛЕВИЧ</t>
  </si>
  <si>
    <t>270120708844</t>
  </si>
  <si>
    <t>920216450425</t>
  </si>
  <si>
    <t>КАРИМОВА ДИАНА ЖАН-ПОЛЬЕВНА</t>
  </si>
  <si>
    <t>270120710956</t>
  </si>
  <si>
    <t>890822451211</t>
  </si>
  <si>
    <t>УРАЗОВА ГУЛЬМИРА АХМЕТОВНА</t>
  </si>
  <si>
    <t>270120711426</t>
  </si>
  <si>
    <t>910506451081</t>
  </si>
  <si>
    <t>ИОНОВА АЙГУЛЬ БАХТЫБАЕВНА</t>
  </si>
  <si>
    <t>270120712160</t>
  </si>
  <si>
    <t>890906350421</t>
  </si>
  <si>
    <t>ГУМАРОВ ЕРЛАН БЕРИКОВИЧ</t>
  </si>
  <si>
    <t>270120712985</t>
  </si>
  <si>
    <t>830413351270</t>
  </si>
  <si>
    <t>ПИКАЛОВ АЛЕКСАНДР ИВАНОВИЧ</t>
  </si>
  <si>
    <t>270120713158</t>
  </si>
  <si>
    <t>910611350692</t>
  </si>
  <si>
    <t>БЕКТЕМИРОВ НУРЖАН АМАНГЕЛЬДИЕВИЧ</t>
  </si>
  <si>
    <t>270120713213</t>
  </si>
  <si>
    <t>940424350493</t>
  </si>
  <si>
    <t>ИМАНГАЛИЕВ БЕРИК СЕРИККАЛИЕВИЧ</t>
  </si>
  <si>
    <t>270120713268</t>
  </si>
  <si>
    <t>890912350583</t>
  </si>
  <si>
    <t>КУТЖАНОВ САЙРАН КУАНЫШБАЕВИЧ</t>
  </si>
  <si>
    <t>270120713543</t>
  </si>
  <si>
    <t>900926350722</t>
  </si>
  <si>
    <t>ТАЖИБАЕВ ЕРХАН МЕНДИХАНОВИЧ</t>
  </si>
  <si>
    <t>270120715836</t>
  </si>
  <si>
    <t>900623400051</t>
  </si>
  <si>
    <t>НУТФУЛЛИНА АННА ШАЙХУЛЛОВНА</t>
  </si>
  <si>
    <t>270120718082</t>
  </si>
  <si>
    <t>911102350995</t>
  </si>
  <si>
    <t>КУЖАЛИЕВ УАЛИХАН СЕРИКОВИЧ</t>
  </si>
  <si>
    <t>270120718654</t>
  </si>
  <si>
    <t>900515451504</t>
  </si>
  <si>
    <t>БАЙБУЛАТОВА ФАРИДА АМАНГЕЛЬДЫЕВНА</t>
  </si>
  <si>
    <t>270120718797</t>
  </si>
  <si>
    <t>921110300538</t>
  </si>
  <si>
    <t>ЕСМАГУЛОВ КАЙРАТ ЕСБОЛОВИЧ</t>
  </si>
  <si>
    <t>270120719377</t>
  </si>
  <si>
    <t>900122451409</t>
  </si>
  <si>
    <t>СУХАНОВА ТАТЬЯНА АЛЕКСАНДРОВНА</t>
  </si>
  <si>
    <t>270120719410</t>
  </si>
  <si>
    <t>900930350417</t>
  </si>
  <si>
    <t>ИМАНБАЕВ РУСТЕМ МАРАТОВИЧ</t>
  </si>
  <si>
    <t>270120719652</t>
  </si>
  <si>
    <t>900702451154</t>
  </si>
  <si>
    <t>МУХАНБЕТИЯРОВА АЙЫМГУЛ МЕРЕКЕЕВНА</t>
  </si>
  <si>
    <t>270120720031</t>
  </si>
  <si>
    <t>910620451289</t>
  </si>
  <si>
    <t>ИРГАЛИЕВА АМИНА СЕРИКОВНА</t>
  </si>
  <si>
    <t>270120720337</t>
  </si>
  <si>
    <t>850303451173</t>
  </si>
  <si>
    <t>СУМКИНА ОЛЬГА ВЯЧЕСЛАВОВНА</t>
  </si>
  <si>
    <t>270120720601</t>
  </si>
  <si>
    <t>920329450866</t>
  </si>
  <si>
    <t>СУЛЕЙМЕНОВА АЙКЕРИМ БЕКТУРСЫНОВНА</t>
  </si>
  <si>
    <t>270120723804</t>
  </si>
  <si>
    <t>900601351476</t>
  </si>
  <si>
    <t>ДЖУМАГУЛОВ ТАЛГАТ САЛАУАТОВИЧ</t>
  </si>
  <si>
    <t>270120725140</t>
  </si>
  <si>
    <t>900104451133</t>
  </si>
  <si>
    <t>МУХАМЕДГАЛИЕВА АЭЛИТА ВЯЧЕСЛАВОВНА</t>
  </si>
  <si>
    <t>270120725635</t>
  </si>
  <si>
    <t>901219350721</t>
  </si>
  <si>
    <t>ЛАНДГРАФ АНАТОЛИЙ ГЕННАДЬЕВИЧ</t>
  </si>
  <si>
    <t>270120729000</t>
  </si>
  <si>
    <t>921029400455</t>
  </si>
  <si>
    <t>ЩЕГЛОВА ТАТЬЯНА СЕРГЕЕВНА</t>
  </si>
  <si>
    <t>270120730631</t>
  </si>
  <si>
    <t>911115451049</t>
  </si>
  <si>
    <t>МИЛЛЕР МАРИЯ АЛЕКСАНДРОВНА</t>
  </si>
  <si>
    <t>270120731101</t>
  </si>
  <si>
    <t>910108450951</t>
  </si>
  <si>
    <t>КОРШУНОВА АЛЁНА АЛЕКСАНДРОВНА</t>
  </si>
  <si>
    <t>270120731937</t>
  </si>
  <si>
    <t>900717450356</t>
  </si>
  <si>
    <t>ИСЕНЖАНОВА ЭЛЬНУРА КУАНЫШЕВНА</t>
  </si>
  <si>
    <t>270120732495</t>
  </si>
  <si>
    <t>900823351413</t>
  </si>
  <si>
    <t>ИМАНГАЛИЕВ ЖАКСЫГАЛИ НУРГАЛИЕВИЧ</t>
  </si>
  <si>
    <t>270120732880</t>
  </si>
  <si>
    <t>920203350983</t>
  </si>
  <si>
    <t>ВАЛАНОВ ЮРИЙ АЛЕКСАНДРОВИЧ</t>
  </si>
  <si>
    <t>270120733013</t>
  </si>
  <si>
    <t>911217350198</t>
  </si>
  <si>
    <t>ДЖАСЫБЕКОВ ТУЛЕГЕН ТАЛГАТОВИЧ</t>
  </si>
  <si>
    <t>270120733889</t>
  </si>
  <si>
    <t>920410450688</t>
  </si>
  <si>
    <t>ПРОСКУРНЯ НАТАЛЬЯ ВЯЧЕСЛАВОВНА</t>
  </si>
  <si>
    <t>270120738285</t>
  </si>
  <si>
    <t>920222450339</t>
  </si>
  <si>
    <t>НИЯЗГАЛИЕВА АСЕЛЬ БОЛАТОВНА</t>
  </si>
  <si>
    <t>270120739245</t>
  </si>
  <si>
    <t>950729351243</t>
  </si>
  <si>
    <t>САҒЫНҒАЛИ ҚУАНДЫҚ БЕРІКҚАЛИҰЛЫ</t>
  </si>
  <si>
    <t>270120741549</t>
  </si>
  <si>
    <t>900916350054</t>
  </si>
  <si>
    <t>ЕШЕВ ТИМУР ЕРКЕНОВИЧ</t>
  </si>
  <si>
    <t>270120742239</t>
  </si>
  <si>
    <t>910828351115</t>
  </si>
  <si>
    <t>САГИНГАЛИЕВ АЙБАР НУРГАЛИУЛЫ</t>
  </si>
  <si>
    <t>270120744862</t>
  </si>
  <si>
    <t>920603450419</t>
  </si>
  <si>
    <t>СКРЫННИКОВА ЛЮБОВЬ АНАТОЛЬЕВНА</t>
  </si>
  <si>
    <t>270120746550</t>
  </si>
  <si>
    <t>920409451096</t>
  </si>
  <si>
    <t>КАИРОВА ЕКАТЕРИНА ЕРЖАНОВНА</t>
  </si>
  <si>
    <t>270120746869</t>
  </si>
  <si>
    <t>880115399056</t>
  </si>
  <si>
    <t>НУРЖАНОВ АЛЬБЕК АМАНБАЕВИЧ</t>
  </si>
  <si>
    <t>270120747482</t>
  </si>
  <si>
    <t>730709450722</t>
  </si>
  <si>
    <t>КАЖДЕНОВА ШОЛПАН КАБАТАЕВНА</t>
  </si>
  <si>
    <t>270120748106</t>
  </si>
  <si>
    <t>920904400429</t>
  </si>
  <si>
    <t>БИСЕНОВА АИДА ИЛЮЛИЕВНА</t>
  </si>
  <si>
    <t>270120748942</t>
  </si>
  <si>
    <t>900711451153</t>
  </si>
  <si>
    <t>КАЛАШНИКОВА АНАСТАСИЯ АНДРЕЕВНА</t>
  </si>
  <si>
    <t>270120750295</t>
  </si>
  <si>
    <t>880907450997</t>
  </si>
  <si>
    <t>ТИМАЛИЕВА ЭЛЬМИРА АМАНГАЛИЕВНА</t>
  </si>
  <si>
    <t>270120752269</t>
  </si>
  <si>
    <t>920902300392</t>
  </si>
  <si>
    <t>ЮРЧЕНКО АЛЕКСЕЙ ЕВГЕНЬЕВИЧ</t>
  </si>
  <si>
    <t>270120754342</t>
  </si>
  <si>
    <t>860729402391</t>
  </si>
  <si>
    <t>ЕРЕМЕНКО СВЕТЛАНА КОНСТАНТИНОВНА</t>
  </si>
  <si>
    <t>270120756131</t>
  </si>
  <si>
    <t>920617350489</t>
  </si>
  <si>
    <t>ЭНГЕЛЬС КАНАГАТ СЕРИКУЛЫ</t>
  </si>
  <si>
    <t>270120758851</t>
  </si>
  <si>
    <t>920405350298</t>
  </si>
  <si>
    <t>КӨШТАЕВ БЕРІК ҚАМБАРҰЛЫ</t>
  </si>
  <si>
    <t>270120759805</t>
  </si>
  <si>
    <t>770225350762</t>
  </si>
  <si>
    <t>ГАБДУАЛИЕВ КАЙРАТ САКИЕВИЧ</t>
  </si>
  <si>
    <t>270120761246</t>
  </si>
  <si>
    <t>910826350502</t>
  </si>
  <si>
    <t>ИЩАНОВ АСХАТ МАХАМБЕТОВИЧ</t>
  </si>
  <si>
    <t>270120761477</t>
  </si>
  <si>
    <t>850924303292</t>
  </si>
  <si>
    <t>СИНГРИБАЕВ АСКАР ЖАДГИРОВИЧ</t>
  </si>
  <si>
    <t>270120761642</t>
  </si>
  <si>
    <t>920902401208</t>
  </si>
  <si>
    <t>ПОГОДАЕВА ВИКТОРИЯ ЮРЬЕВНА</t>
  </si>
  <si>
    <t>270120762629</t>
  </si>
  <si>
    <t>920121351311</t>
  </si>
  <si>
    <t>СУПУШЕВ МАНАРБЕК ЖАНБУЛАТОВИЧ</t>
  </si>
  <si>
    <t>270120763154</t>
  </si>
  <si>
    <t>921110300280</t>
  </si>
  <si>
    <t>ИЗБУЛАТОВ БОЛАТ АЙТКАЛИЕВИЧ</t>
  </si>
  <si>
    <t>270120764339</t>
  </si>
  <si>
    <t>901210302584</t>
  </si>
  <si>
    <t>ВОРОБЬЕВ ИВАН ВЛАДИМИРОВИЧ</t>
  </si>
  <si>
    <t>270120765689</t>
  </si>
  <si>
    <t>830402399057</t>
  </si>
  <si>
    <t>ЖИРНОВ ИГОРЬ ВИКТОРОВИЧ</t>
  </si>
  <si>
    <t>270120767278</t>
  </si>
  <si>
    <t>910315350128</t>
  </si>
  <si>
    <t>КИМ АРТУР АЛЕКСАНДРОВИЧ</t>
  </si>
  <si>
    <t>270120769164</t>
  </si>
  <si>
    <t>910603450853</t>
  </si>
  <si>
    <t>ИСТАЕВА АНАР ЕСЕНГЕЛЬДИЕВНА</t>
  </si>
  <si>
    <t>270120769406</t>
  </si>
  <si>
    <t>900126351375</t>
  </si>
  <si>
    <t>КУРОЧКИН АНТОН ВЛАДИМИРОВИЧ</t>
  </si>
  <si>
    <t>270120770212</t>
  </si>
  <si>
    <t>931102300833</t>
  </si>
  <si>
    <t>АРИСТАНОВ РУСЛАН МАЛИКОВИЧ</t>
  </si>
  <si>
    <t>270120772065</t>
  </si>
  <si>
    <t>910218351307</t>
  </si>
  <si>
    <t>БЕРЕЖНОВ ВЛАДИМИР АЛЕКСАНДРОВИЧ</t>
  </si>
  <si>
    <t>270120772340</t>
  </si>
  <si>
    <t>920217350890</t>
  </si>
  <si>
    <t>АМАНГАЛИЕВ МИРАС МАНАРБЕКОВИЧ</t>
  </si>
  <si>
    <t>270120772505</t>
  </si>
  <si>
    <t>921221300383</t>
  </si>
  <si>
    <t>ИСИМОВ ИЗБАСАР БЕРИКОВИЧ</t>
  </si>
  <si>
    <t>270120773063</t>
  </si>
  <si>
    <t>910624351027</t>
  </si>
  <si>
    <t>ТВАРДОВСКИЙ АЛЕКСАНДР АЛЕКСЕЕВИЧ</t>
  </si>
  <si>
    <t>270120774897</t>
  </si>
  <si>
    <t>930212300294</t>
  </si>
  <si>
    <t>ЧУГИРОВ МАРАТ ЗИНЕЛОВИЧ</t>
  </si>
  <si>
    <t>270120776068</t>
  </si>
  <si>
    <t>960323351057</t>
  </si>
  <si>
    <t>МУН ЛЕОНИД ВИТАЛЬЕВИЧ</t>
  </si>
  <si>
    <t>270120778229</t>
  </si>
  <si>
    <t>820614402656</t>
  </si>
  <si>
    <t>ПОДОЛЯН ВЕРА ВЛАДИМИРОВНА</t>
  </si>
  <si>
    <t>270120779084</t>
  </si>
  <si>
    <t>920916400999</t>
  </si>
  <si>
    <t>БИПОЗОВА АЙГЕРИМ АРМАНОВНА</t>
  </si>
  <si>
    <t>270120781988</t>
  </si>
  <si>
    <t>921014401184</t>
  </si>
  <si>
    <t>ТУЛЕПБЕРГЕНОВА АЛТЫНАЙ НУРЛАНОВНА</t>
  </si>
  <si>
    <t>270120782854</t>
  </si>
  <si>
    <t>910517350097</t>
  </si>
  <si>
    <t>АМАНТАЕВ АСЫЛБЕК АЛТАЕВИЧ</t>
  </si>
  <si>
    <t>270120783434</t>
  </si>
  <si>
    <t>920714350169</t>
  </si>
  <si>
    <t>БРАНГУЖИЕВ РУСЛАН АСКАРОВИЧ</t>
  </si>
  <si>
    <t>270120784036</t>
  </si>
  <si>
    <t>920305450072</t>
  </si>
  <si>
    <t>МУХАМЕДЯНОВА АЛЬМИРА РИННАТОВНА</t>
  </si>
  <si>
    <t>270120784509</t>
  </si>
  <si>
    <t>640609402383</t>
  </si>
  <si>
    <t>ДАВЫДОВА СВЕТЛАНА ВЛАДИМИРОВНА</t>
  </si>
  <si>
    <t>270120786615</t>
  </si>
  <si>
    <t>911012451019</t>
  </si>
  <si>
    <t>КАРИМОВА ДИАНА АНДРЕЕВНА</t>
  </si>
  <si>
    <t>270210103041</t>
  </si>
  <si>
    <t>820826301515</t>
  </si>
  <si>
    <t>ЖУМИЕВ АРМАТ ЖАНИБЕКОВИЧ</t>
  </si>
  <si>
    <t>270310184074</t>
  </si>
  <si>
    <t>521025401933</t>
  </si>
  <si>
    <t>МУХИТАНОВА ЗАУРЕШ МАХАТОВНА</t>
  </si>
  <si>
    <t>270310205224</t>
  </si>
  <si>
    <t>540529400292</t>
  </si>
  <si>
    <t>КОСАЧЁВА МАРИЯ ИВАНОВНА</t>
  </si>
  <si>
    <t>270310445974</t>
  </si>
  <si>
    <t>830109301438</t>
  </si>
  <si>
    <t>ТРЕТЬЯКОВ НИКОЛАЙ АЛЕКСАНДРОВИЧ</t>
  </si>
  <si>
    <t>270310454291</t>
  </si>
  <si>
    <t>650914400545</t>
  </si>
  <si>
    <t>ФЕДЬКО ЕКАТЕРИНА ИВАНОВНА</t>
  </si>
  <si>
    <t>270310457109</t>
  </si>
  <si>
    <t>700408401356</t>
  </si>
  <si>
    <t>АХМЕТОВА МАРГАРИТА ОРЫНБАСАРОВНА</t>
  </si>
  <si>
    <t>270310467986</t>
  </si>
  <si>
    <t>720402301846</t>
  </si>
  <si>
    <t>АЙДЫНОВ НУРЛЫБАЙ ПШЕНБАЕВИЧ</t>
  </si>
  <si>
    <t>270310469036</t>
  </si>
  <si>
    <t>661113300330</t>
  </si>
  <si>
    <t>РАХИЕВ СЕРИККАЛИ САПАРГАЛИЕВИЧ</t>
  </si>
  <si>
    <t>270310476842</t>
  </si>
  <si>
    <t>610915402669</t>
  </si>
  <si>
    <t>НИГМЕТОВА ЛАЗЗАТ ХАМЕШЕВНА</t>
  </si>
  <si>
    <t>270310478453</t>
  </si>
  <si>
    <t>600407401479</t>
  </si>
  <si>
    <t>ТЛЕПОВА АЙНУР САГИНДЫКОВНА</t>
  </si>
  <si>
    <t>270310503832</t>
  </si>
  <si>
    <t>650912401483</t>
  </si>
  <si>
    <t>ШУКУРОВА АКТОТЫ САТЫМОВНА</t>
  </si>
  <si>
    <t>270310533185</t>
  </si>
  <si>
    <t>720218301093</t>
  </si>
  <si>
    <t>ЕЛЕСОВ ДИДАР ХАНАТОВИЧ</t>
  </si>
  <si>
    <t>270310536608</t>
  </si>
  <si>
    <t>740723301092</t>
  </si>
  <si>
    <t>ИСПОЛОВ ЕЛЖАН КУАНАЕВИЧ</t>
  </si>
  <si>
    <t>270310585144</t>
  </si>
  <si>
    <t>770926402195</t>
  </si>
  <si>
    <t>БИСЕНГАЛИЕВА АЛЬБИНА БОЛАТЖАНОВНА</t>
  </si>
  <si>
    <t>270310588138</t>
  </si>
  <si>
    <t>670302301197</t>
  </si>
  <si>
    <t>КЕНЖЕБАЕВ ТАЛАП МАКСУТОВИЧ</t>
  </si>
  <si>
    <t>270310596293</t>
  </si>
  <si>
    <t>750224301051</t>
  </si>
  <si>
    <t>МУХИТАНОВ МАРАТ РАХМЕТУЛЛАЕВИЧ</t>
  </si>
  <si>
    <t>270310613220</t>
  </si>
  <si>
    <t>810510301089</t>
  </si>
  <si>
    <t>КОВТУН ИВАН АНАТОЛЬЕВИЧ</t>
  </si>
  <si>
    <t>270310622934</t>
  </si>
  <si>
    <t>530925301829</t>
  </si>
  <si>
    <t>КАДЫРОВ ЕСЕНГАЛИЙ</t>
  </si>
  <si>
    <t>270310626156</t>
  </si>
  <si>
    <t>780716401652</t>
  </si>
  <si>
    <t>УТЕПОВА ЭЛЬМИРА ИЗБАСАРОВНА</t>
  </si>
  <si>
    <t>270310638446</t>
  </si>
  <si>
    <t>680430301721</t>
  </si>
  <si>
    <t>РАХМАТУЛЛИН ГАЗИНУР КАКИМЖАНОВИЧ</t>
  </si>
  <si>
    <t>270310644231</t>
  </si>
  <si>
    <t>671205300878</t>
  </si>
  <si>
    <t>КАЗАКОВ ОЛЕГ ВИКТОРОВИЧ</t>
  </si>
  <si>
    <t>270310692671</t>
  </si>
  <si>
    <t>761124350338</t>
  </si>
  <si>
    <t>КУАНЫШКАЛИЕВ АЗАМАТ УРАЗГАЛИЕВИЧ</t>
  </si>
  <si>
    <t>270320008418</t>
  </si>
  <si>
    <t>830216301799</t>
  </si>
  <si>
    <t>ДЖУМАБЕКОВ САГЫНДЫК ДЖАНКУТТЫЕВИЧ</t>
  </si>
  <si>
    <t>270320018041</t>
  </si>
  <si>
    <t>781123302257</t>
  </si>
  <si>
    <t>МУХАНОВ МАКСИМ ЕРЕСОВИЧ</t>
  </si>
  <si>
    <t>270320035558</t>
  </si>
  <si>
    <t>781105402196</t>
  </si>
  <si>
    <t>АЛЬМУРЗИНА ГУЛЬЖАМАЛ ХАСИМОВНА</t>
  </si>
  <si>
    <t>270320039385</t>
  </si>
  <si>
    <t>640225300726</t>
  </si>
  <si>
    <t>КУСПАНОВ БЕРКАЙЫР ЖАНУЗАКОВИЧ</t>
  </si>
  <si>
    <t>270320060889</t>
  </si>
  <si>
    <t>830903301046</t>
  </si>
  <si>
    <t>ГРИЦЮК АНДРЕЙ ВАСИЛЬЕВИЧ</t>
  </si>
  <si>
    <t>270320067941</t>
  </si>
  <si>
    <t>510201402953</t>
  </si>
  <si>
    <t>АБДРАХМАНОВА МУНЗИНА СУЛТАНОВНА</t>
  </si>
  <si>
    <t>270320069585</t>
  </si>
  <si>
    <t>860211300104</t>
  </si>
  <si>
    <t>СУЛТАНГАЛИЕВ МУРАТ СЕРИКОВИЧ</t>
  </si>
  <si>
    <t>270320078628</t>
  </si>
  <si>
    <t>761123401487</t>
  </si>
  <si>
    <t>АБСАТЫРОВА БИБИГУЛЬ МАЛИКОВНА</t>
  </si>
  <si>
    <t>270320092524</t>
  </si>
  <si>
    <t>680309402303</t>
  </si>
  <si>
    <t>ДОСКАЛИЕВА ГУЛЬМИРА АКИМГАЛИЕВНА</t>
  </si>
  <si>
    <t>270320098413</t>
  </si>
  <si>
    <t>861030401683</t>
  </si>
  <si>
    <t>КУРПЕЕВА ГАУХАР АЙТКАЛИЕВНА</t>
  </si>
  <si>
    <t>270320107196</t>
  </si>
  <si>
    <t>760503402557</t>
  </si>
  <si>
    <t>МОЛДАШОВА ГУЛЗИРА НАМЕТОВНА</t>
  </si>
  <si>
    <t>270320117545</t>
  </si>
  <si>
    <t>821013402562</t>
  </si>
  <si>
    <t>АККОЙШЕВА ШЫНАРГУЛ КЕРЕЙЕВНА</t>
  </si>
  <si>
    <t>270320119277</t>
  </si>
  <si>
    <t>851223301951</t>
  </si>
  <si>
    <t>ИМАНГАЛИЕВ АЗАМАТ ЖАЙЛАУОВИЧ</t>
  </si>
  <si>
    <t>270320120589</t>
  </si>
  <si>
    <t>741107403742</t>
  </si>
  <si>
    <t>БЕКТЛЕУОВА МИРАГУЛ АМАНГАЗИЕВНА</t>
  </si>
  <si>
    <t>270320120754</t>
  </si>
  <si>
    <t>750511402928</t>
  </si>
  <si>
    <t>ТРАШЕВА АЙКУЛЬ ТАСПУЛАТОВНА</t>
  </si>
  <si>
    <t>270320126049</t>
  </si>
  <si>
    <t>860714400591</t>
  </si>
  <si>
    <t>КЕНЖИНОВА АЛТЫН ЕДИЛЬЕВНА</t>
  </si>
  <si>
    <t>270320126270</t>
  </si>
  <si>
    <t>861015401106</t>
  </si>
  <si>
    <t>АЙТАЛИЕВА БАЛГАНЫМ АЛИБЕКОВНА</t>
  </si>
  <si>
    <t>270320128903</t>
  </si>
  <si>
    <t>860428302190</t>
  </si>
  <si>
    <t>СЕИТОВ АРТУР ШАЙХЫЕВИЧ</t>
  </si>
  <si>
    <t>270320147206</t>
  </si>
  <si>
    <t>900109350097</t>
  </si>
  <si>
    <t>САГИНГАЛИЕВ ИЛЬЯС ЯКУПОВИЧ</t>
  </si>
  <si>
    <t>270320155567</t>
  </si>
  <si>
    <t>900710350490</t>
  </si>
  <si>
    <t>ТУЛЕГЕНОВ ДАМИР МАМАЕВИЧ</t>
  </si>
  <si>
    <t>270320160951</t>
  </si>
  <si>
    <t>920204350087</t>
  </si>
  <si>
    <t>САГИТОВ АЙБОЛАТ ЕСБОЛОВИЧ</t>
  </si>
  <si>
    <t>270320162760</t>
  </si>
  <si>
    <t>920118350525</t>
  </si>
  <si>
    <t>КЕКИН АЛЕКСАНДР АЛЕКСАНДРОВИЧ</t>
  </si>
  <si>
    <t>270320165138</t>
  </si>
  <si>
    <t>930922450039</t>
  </si>
  <si>
    <t>КУСПАНОВА ДИНАРА МАКСАТОВНА</t>
  </si>
  <si>
    <t>270320166279</t>
  </si>
  <si>
    <t>500313400161</t>
  </si>
  <si>
    <t>СУЛТАНГЕРЕЕВА АККАЙР КУРМАНГАЛИЕВНА</t>
  </si>
  <si>
    <t>270320167519</t>
  </si>
  <si>
    <t>860213300412</t>
  </si>
  <si>
    <t>КИМ ВАЛЕРИЙ ТОЛЕГЕНОВИЧ</t>
  </si>
  <si>
    <t>270320185435</t>
  </si>
  <si>
    <t>870921302405</t>
  </si>
  <si>
    <t>ҚАДЕМ ШЫНҒЫС ҚАМБАРҰЛЫ</t>
  </si>
  <si>
    <t>270320200404</t>
  </si>
  <si>
    <t>880220401409</t>
  </si>
  <si>
    <t>ИДАЛИЕВА АСЕЛЬ СЕРГЕЕВНА</t>
  </si>
  <si>
    <t>270320217717</t>
  </si>
  <si>
    <t>910525350764</t>
  </si>
  <si>
    <t>ЖҰМАТАЙ ЕРҒАЗЫ ҚҰРМАНҒАЗЫҰЛЫ</t>
  </si>
  <si>
    <t>270320220343</t>
  </si>
  <si>
    <t>910201350930</t>
  </si>
  <si>
    <t>ТАСИМЕНОВ ДАСТАН КАЛКАМАНОВИЧ</t>
  </si>
  <si>
    <t>270320227560</t>
  </si>
  <si>
    <t>910206351212</t>
  </si>
  <si>
    <t>НУГМАНОВ БОЛАТ АРЫСТАНОВИЧ</t>
  </si>
  <si>
    <t>270320227868</t>
  </si>
  <si>
    <t>891130350505</t>
  </si>
  <si>
    <t>ТАЛАГАЕВ АРТЕМ ГЕННАДЬЕВИЧ</t>
  </si>
  <si>
    <t>270320268018</t>
  </si>
  <si>
    <t>610412300582</t>
  </si>
  <si>
    <t>СИДЫҚ ТАЛҒАТ МҰСТАЖАПҰЛЫ</t>
  </si>
  <si>
    <t>270320268392</t>
  </si>
  <si>
    <t>930718400466</t>
  </si>
  <si>
    <t>ТАУФИК САБИРА МӘДЕНИЕТҚЫЗЫ</t>
  </si>
  <si>
    <t>270320270031</t>
  </si>
  <si>
    <t>931025400396</t>
  </si>
  <si>
    <t>ӘЖІХАН АЛИНА ЕРЛАНҚЫЗЫ</t>
  </si>
  <si>
    <t>270320297594</t>
  </si>
  <si>
    <t>950413450421</t>
  </si>
  <si>
    <t>БИМАГАМБЕТОВА ЖУЛДЫЗ КУПБЕРГЕНОВНА</t>
  </si>
  <si>
    <t>270320334405</t>
  </si>
  <si>
    <t>971101350970</t>
  </si>
  <si>
    <t>КУРМАНГАЗЫ КЕНЖЕХАН КУРМАНГАЗЫУЛЫ</t>
  </si>
  <si>
    <t>270320342882</t>
  </si>
  <si>
    <t>951029350371</t>
  </si>
  <si>
    <t>РАХИМЖАНОВ АЙБОЛАТ АМАНЖАНОВИЧ</t>
  </si>
  <si>
    <t>270320343272</t>
  </si>
  <si>
    <t>980622351346</t>
  </si>
  <si>
    <t>АИПОВ БУЛАТ АЙБУЛАТОВИЧ</t>
  </si>
  <si>
    <t>270320356483</t>
  </si>
  <si>
    <t>990422350779</t>
  </si>
  <si>
    <t>ГИНАЯТОВ ТИМУР ГИНАЯТУЛЫ</t>
  </si>
  <si>
    <t>270320361094</t>
  </si>
  <si>
    <t>990724350443</t>
  </si>
  <si>
    <t>ШАМГУЛОВ ИЛЬДАР ЛЕСОВИЧ</t>
  </si>
  <si>
    <t>270410018854</t>
  </si>
  <si>
    <t>800329401774</t>
  </si>
  <si>
    <t>КАСИМОВА ЭЛИЗА АБУЯЗИТОВНА</t>
  </si>
  <si>
    <t>270410027820</t>
  </si>
  <si>
    <t>821005301465</t>
  </si>
  <si>
    <t>АРТЫГАЛИЕВ АКЫЛБЕК ХАНЗАДАЕВИЧ</t>
  </si>
  <si>
    <t>270410045279</t>
  </si>
  <si>
    <t>590611401126</t>
  </si>
  <si>
    <t>АХМУРЗИНА ГУЛНАР БАКСИКОВНА</t>
  </si>
  <si>
    <t>270410064627</t>
  </si>
  <si>
    <t>620305301560</t>
  </si>
  <si>
    <t>ЕЛЕУСИНОВ КАДЫРБАЙ УАХИТОВИЧ</t>
  </si>
  <si>
    <t>270410079339</t>
  </si>
  <si>
    <t>641223402030</t>
  </si>
  <si>
    <t>АБДИРОВА САЛТАНАТ ДУЙСЕНБАЕВНА</t>
  </si>
  <si>
    <t>270410095374</t>
  </si>
  <si>
    <t>710105402359</t>
  </si>
  <si>
    <t>ДОСАНОВА АЙЫМГУЛЬ БЕРИККАЛИЕВНА</t>
  </si>
  <si>
    <t>270410100484</t>
  </si>
  <si>
    <t>401026400897</t>
  </si>
  <si>
    <t>ГУБАШЕВА САРА РЫСКАЛИЕВНА</t>
  </si>
  <si>
    <t>270410102253</t>
  </si>
  <si>
    <t>480614400994</t>
  </si>
  <si>
    <t>ДЖУНУСОВА САБИЛА НАГИЕВНА</t>
  </si>
  <si>
    <t>270410109653</t>
  </si>
  <si>
    <t>570614401327</t>
  </si>
  <si>
    <t>ХАЙРУШЕВА БАЛКИЯ БАТРХАЙРОВНА</t>
  </si>
  <si>
    <t>270410113596</t>
  </si>
  <si>
    <t>620305401250</t>
  </si>
  <si>
    <t>ДЖУМАРТОВА БИБИНУР КАРИМУЛЛОВНА</t>
  </si>
  <si>
    <t>270410118850</t>
  </si>
  <si>
    <t>740916301567</t>
  </si>
  <si>
    <t>МУКАНОВ МЕНДЫХАН ТУЛЕЕВИЧ</t>
  </si>
  <si>
    <t>270410122925</t>
  </si>
  <si>
    <t>340513400451</t>
  </si>
  <si>
    <t>БИСЕНГАЛИЕВА АКЗИЛА</t>
  </si>
  <si>
    <t>270420008725</t>
  </si>
  <si>
    <t>841122301821</t>
  </si>
  <si>
    <t>СЕРАЛИЕВ АКЫЛБЕК БАЙГАЛИЕВИЧ</t>
  </si>
  <si>
    <t>270420022010</t>
  </si>
  <si>
    <t>851111301060</t>
  </si>
  <si>
    <t>НУРМУХАНОВ ЕЛАМАН САГИНАЕВИЧ</t>
  </si>
  <si>
    <t>270420022335</t>
  </si>
  <si>
    <t>860511301966</t>
  </si>
  <si>
    <t>ШОКЕШОВ МЕРЕКЕ НУРБОЛАТОВИЧ</t>
  </si>
  <si>
    <t>270420023536</t>
  </si>
  <si>
    <t>841004402011</t>
  </si>
  <si>
    <t>МУКАНОВА САЛИХА ТУЛЕУОВНА</t>
  </si>
  <si>
    <t>270420048201</t>
  </si>
  <si>
    <t>890124451099</t>
  </si>
  <si>
    <t>БЕКЕШЕВА АСИМА КАДЕРБУЛАТОВНА</t>
  </si>
  <si>
    <t>270420056069</t>
  </si>
  <si>
    <t>900901451265</t>
  </si>
  <si>
    <t>КАБИЕВА КАЛАМКАС АЙТКАЛИЕВНА</t>
  </si>
  <si>
    <t>270420056235</t>
  </si>
  <si>
    <t>910724350439</t>
  </si>
  <si>
    <t>ГИМРАНОВ НУРЛАН САГАДАТОВИЧ</t>
  </si>
  <si>
    <t>270420057255</t>
  </si>
  <si>
    <t>900824351419</t>
  </si>
  <si>
    <t>КАРИМОВ АЛМАС ГАРИФУЛЛИНОВИЧ</t>
  </si>
  <si>
    <t>270420060002</t>
  </si>
  <si>
    <t>920420350923</t>
  </si>
  <si>
    <t>МҰХАМБЕТОВ АМАНГЕЛДІ АБАТҰЛЫ</t>
  </si>
  <si>
    <t>270420060970</t>
  </si>
  <si>
    <t>920610451069</t>
  </si>
  <si>
    <t>НҰРАШЕВА САЯЖАН МҰХАМЕДЯРҚЫЗЫ</t>
  </si>
  <si>
    <t>270420065938</t>
  </si>
  <si>
    <t>940916450058</t>
  </si>
  <si>
    <t>КАСМАЛЬ АМАЛИЯ АНДРЕЕВНА</t>
  </si>
  <si>
    <t>270420069424</t>
  </si>
  <si>
    <t>930914451638</t>
  </si>
  <si>
    <t>ИСЕТОВА АЙГЕРИМ МАРАТОВНА</t>
  </si>
  <si>
    <t>270420072260</t>
  </si>
  <si>
    <t>951005350360</t>
  </si>
  <si>
    <t>СИГАЛИЕВ АЗАМАТ БАЗАРБАЕВИЧ</t>
  </si>
  <si>
    <t>270420072897</t>
  </si>
  <si>
    <t>940512351579</t>
  </si>
  <si>
    <t>ХАЛЕЛОВ АСЫЛАНБЕК ФАЙЗУЛЛИНОВИЧ</t>
  </si>
  <si>
    <t>270420079080</t>
  </si>
  <si>
    <t>980426351479</t>
  </si>
  <si>
    <t>КАДЫРОВ ӘЛ-ФАРАБИ ЕСЕНБОЛАТҰЛЫ</t>
  </si>
  <si>
    <t>270510016611</t>
  </si>
  <si>
    <t>800705401202</t>
  </si>
  <si>
    <t>НАЗЫМБЕКҚЫЗЫ ГҮЛДАНА</t>
  </si>
  <si>
    <t>270510017563</t>
  </si>
  <si>
    <t>711126402485</t>
  </si>
  <si>
    <t>ТЛЕГЕНОВА АКТОЛКЫН КАЛИУЛЛИНОВНА</t>
  </si>
  <si>
    <t>270510017962</t>
  </si>
  <si>
    <t>670102401196</t>
  </si>
  <si>
    <t>ИСИРКЕПОВА ИНДИРА НИГМЕТОВНА</t>
  </si>
  <si>
    <t>270510035033</t>
  </si>
  <si>
    <t>640809301287</t>
  </si>
  <si>
    <t>СУНДЕТОВ АБАЙ ТЕМИРГАЛИЕВИЧ</t>
  </si>
  <si>
    <t>270510075703</t>
  </si>
  <si>
    <t>590427401314</t>
  </si>
  <si>
    <t>ЕЩАНОВА МАРЖАН ХУАНШКАЛИЕВНА</t>
  </si>
  <si>
    <t>270510106817</t>
  </si>
  <si>
    <t>520601400110</t>
  </si>
  <si>
    <t>НАУРЗАЛИЕВА ЕРМЕК МУХТАРОВНА</t>
  </si>
  <si>
    <t>270510109195</t>
  </si>
  <si>
    <t>631208300084</t>
  </si>
  <si>
    <t>САБЕНОВ БАХТЫГАЛИ ЗИНУЛЛИНОВИЧ</t>
  </si>
  <si>
    <t>270510143135</t>
  </si>
  <si>
    <t>790314302482</t>
  </si>
  <si>
    <t>МАШИРОВ БАУЫРЖАН АСЫЛБЕКОВИЧ</t>
  </si>
  <si>
    <t>270510149447</t>
  </si>
  <si>
    <t>821128401718</t>
  </si>
  <si>
    <t>КОНАКБАЕВА ЛАЗЗАТ СЕРИККАЛИЕВНА</t>
  </si>
  <si>
    <t>270520003018</t>
  </si>
  <si>
    <t>811123402985</t>
  </si>
  <si>
    <t>СЕЙТЖАНОВА АЯУЛЫМ СЕРИКБАЕВНА</t>
  </si>
  <si>
    <t>270520006375</t>
  </si>
  <si>
    <t>810822302817</t>
  </si>
  <si>
    <t>КУРМАШЕВ ЕРМЕККАЛИ ТУРЫНГАЛИЕВИЧ</t>
  </si>
  <si>
    <t>270520008792</t>
  </si>
  <si>
    <t>850818401692</t>
  </si>
  <si>
    <t>БАЙГЕНЖИНА ВЕНЕРА АСКАРОВНА</t>
  </si>
  <si>
    <t>270520010054</t>
  </si>
  <si>
    <t>840123300083</t>
  </si>
  <si>
    <t>АЛМАНОВ БАТЫРБЕК САРСЕНБАЕВИЧ</t>
  </si>
  <si>
    <t>270520010593</t>
  </si>
  <si>
    <t>830606402812</t>
  </si>
  <si>
    <t>ЕСЕНЖАНОВА АЙГЕРИМ КАЛЫБЕКОВНА</t>
  </si>
  <si>
    <t>270520016581</t>
  </si>
  <si>
    <t>740709302014</t>
  </si>
  <si>
    <t>ГУМАРОВ ШЫНБОЛАТ ИЗБАСАРУЛЫ</t>
  </si>
  <si>
    <t>270520016933</t>
  </si>
  <si>
    <t>801231300462</t>
  </si>
  <si>
    <t>ЕРЖАНОВ АРТУР ТЛЕПБЕРГЕНОВИЧ</t>
  </si>
  <si>
    <t>270520019872</t>
  </si>
  <si>
    <t>860206400718</t>
  </si>
  <si>
    <t>ГАБДУЛЛИНА ГУЛЖАЙНАР АСЫЛБЕКОВНА</t>
  </si>
  <si>
    <t>270520030301</t>
  </si>
  <si>
    <t>870820401756</t>
  </si>
  <si>
    <t>УРАКБАЕВА ЖАННА БЕКЖАНОВНА</t>
  </si>
  <si>
    <t>270520035384</t>
  </si>
  <si>
    <t>871229301541</t>
  </si>
  <si>
    <t>ГАБДРАХОВ АЛМАС ОСПАНОВИЧ</t>
  </si>
  <si>
    <t>270520037067</t>
  </si>
  <si>
    <t>870816402237</t>
  </si>
  <si>
    <t>ХАМИТОВА АЯЖАН ГАББАСОВНА</t>
  </si>
  <si>
    <t>270520040166</t>
  </si>
  <si>
    <t>880916301684</t>
  </si>
  <si>
    <t>СУХАШЕВ ЕЛДАР НУРЖАНОВИЧ</t>
  </si>
  <si>
    <t>270520046968</t>
  </si>
  <si>
    <t>880707451323</t>
  </si>
  <si>
    <t>НУХАНОВА ЖАМАЛ КУАНЫШКАЛИЕВНА</t>
  </si>
  <si>
    <t>270520048909</t>
  </si>
  <si>
    <t>900105350590</t>
  </si>
  <si>
    <t>ТАКЕСОВ ЗАМИР САМАТОВИЧ</t>
  </si>
  <si>
    <t>270520051832</t>
  </si>
  <si>
    <t>890227351499</t>
  </si>
  <si>
    <t>ЖАНТЛЕУОВ РУСЛАН АЗАНГАЛИЕВИЧ</t>
  </si>
  <si>
    <t>270520052827</t>
  </si>
  <si>
    <t>900510451011</t>
  </si>
  <si>
    <t>АТАУОВА АЯЖАН ГАБДУЛЛАЕВНА</t>
  </si>
  <si>
    <t>270520055557</t>
  </si>
  <si>
    <t>900901351040</t>
  </si>
  <si>
    <t>БЕКЕТОВ НУРСУЛТАН ЕЛЕУСИНОВИЧ</t>
  </si>
  <si>
    <t>270520058114</t>
  </si>
  <si>
    <t>880701402174</t>
  </si>
  <si>
    <t>ШАТИКОВА МАДИНА АРМАНОВНА</t>
  </si>
  <si>
    <t>270520059277</t>
  </si>
  <si>
    <t>910209450663</t>
  </si>
  <si>
    <t>СУГУРОВА ЖАНЫМГУЛ АМАНГЕЛДИЕВНА</t>
  </si>
  <si>
    <t>270520059981</t>
  </si>
  <si>
    <t>910301301562</t>
  </si>
  <si>
    <t>БАШЕНОВ АБАЙ АЙДАРҰЛЫ</t>
  </si>
  <si>
    <t>270520063451</t>
  </si>
  <si>
    <t>901215351222</t>
  </si>
  <si>
    <t>БЕККАЛИЕВ ХАЙДАР САКЕНОВИЧ</t>
  </si>
  <si>
    <t>270520075224</t>
  </si>
  <si>
    <t>930721401048</t>
  </si>
  <si>
    <t>ЗАМАНБЕКОВА АЙДАНА ТАЛҒАТҚЫЗЫ</t>
  </si>
  <si>
    <t>270520082414</t>
  </si>
  <si>
    <t>951230450112</t>
  </si>
  <si>
    <t>АЙДАРБЕКОВА АЙНАРА АЙДАРБЕКҚЫЗЫ</t>
  </si>
  <si>
    <t>270520085144</t>
  </si>
  <si>
    <t>940106451449</t>
  </si>
  <si>
    <t>МАХМГАЛИЕВА НУРСАЯ КАНАТКАЛИЕВНА</t>
  </si>
  <si>
    <t>270520086890</t>
  </si>
  <si>
    <t>941206350897</t>
  </si>
  <si>
    <t>ҒАЗЕЗОВ ТІЛЕКҚАБЫЛ МӘЛІКҰЛЫ</t>
  </si>
  <si>
    <t>270520087844</t>
  </si>
  <si>
    <t>940331351525</t>
  </si>
  <si>
    <t>БАҚТЫҒАЛИЕВ ҚУАНЫШ ТЕҢЕЛҰЛЫ</t>
  </si>
  <si>
    <t>270520090283</t>
  </si>
  <si>
    <t>950826350788</t>
  </si>
  <si>
    <t>КУПЖАСАРОВ ЖАСБОЛАТ БАТЫРБОЛАТОВИЧ</t>
  </si>
  <si>
    <t>270520090327</t>
  </si>
  <si>
    <t>950204451116</t>
  </si>
  <si>
    <t>ШАЙХИНА АЛЬБИНА ЖАЙЛЫҚЫЗЫ</t>
  </si>
  <si>
    <t>270520094825</t>
  </si>
  <si>
    <t>960202351517</t>
  </si>
  <si>
    <t>РАХИМОВ ОРАЛХАН НАУШАБАТЫРҰЛЫ</t>
  </si>
  <si>
    <t>270520101695</t>
  </si>
  <si>
    <t>970903450647</t>
  </si>
  <si>
    <t>АЛЬМУРЗИЕВА ГУЛЬНАЗ ЕРСАЙНОВНА</t>
  </si>
  <si>
    <t>270520111994</t>
  </si>
  <si>
    <t>980308451167</t>
  </si>
  <si>
    <t>ОРЫНҒАЛИЕВА НҰРЖАНАР АБЗАЛҚЫЗЫ</t>
  </si>
  <si>
    <t>270610000375</t>
  </si>
  <si>
    <t>501217400747</t>
  </si>
  <si>
    <t>НУРГАЛИЕВА БАЯН УСАШОВНА</t>
  </si>
  <si>
    <t>270610003490</t>
  </si>
  <si>
    <t>621205303149</t>
  </si>
  <si>
    <t>КАДЫРГАЛИЕВ АБАЙ ЖУМАРСТАНОВИЧ</t>
  </si>
  <si>
    <t>270610007427</t>
  </si>
  <si>
    <t>580921401655</t>
  </si>
  <si>
    <t>ХУСАИНОВА МАРАЛ ГАБДЕНОВНА</t>
  </si>
  <si>
    <t>270610009665</t>
  </si>
  <si>
    <t>880328302091</t>
  </si>
  <si>
    <t>ЖУБАНДИКОВ БИРЖАН НУРЖАНОВИЧ</t>
  </si>
  <si>
    <t>270610018532</t>
  </si>
  <si>
    <t>710201402043</t>
  </si>
  <si>
    <t>ЖУМАГАЗИЕВА ГУЛЬЖИЯН КАБДОЛОВНА</t>
  </si>
  <si>
    <t>270610029117</t>
  </si>
  <si>
    <t>570301300271</t>
  </si>
  <si>
    <t>МАМИЕВ ТАСКАЙРАТ</t>
  </si>
  <si>
    <t>270610030784</t>
  </si>
  <si>
    <t>771112403081</t>
  </si>
  <si>
    <t>НИЕТКАЛИЕВА АКСАМАЛ СУИНГАЛИЕВНА</t>
  </si>
  <si>
    <t>270610063725</t>
  </si>
  <si>
    <t>770101408307</t>
  </si>
  <si>
    <t>УТЕГЕНОВА ЖАРКЫНАЙ МАКСОТОВНА</t>
  </si>
  <si>
    <t>270610066399</t>
  </si>
  <si>
    <t>760813401369</t>
  </si>
  <si>
    <t>НАГИМОВА ЖАННА СЕРИКОВНА</t>
  </si>
  <si>
    <t>270610067233</t>
  </si>
  <si>
    <t>520108301698</t>
  </si>
  <si>
    <t>ЛУКПАНОВ ЕРБОЛАТ</t>
  </si>
  <si>
    <t>270610069570</t>
  </si>
  <si>
    <t>660529301635</t>
  </si>
  <si>
    <t>ХАЙРЕТДЕНОВ СЕРИК ХАМИТОВИЧ</t>
  </si>
  <si>
    <t>270610083686</t>
  </si>
  <si>
    <t>540914401739</t>
  </si>
  <si>
    <t>ИШЕНОВА МАКПАЛ МЕНДЫХАНОВНА</t>
  </si>
  <si>
    <t>270610111311</t>
  </si>
  <si>
    <t>580126302148</t>
  </si>
  <si>
    <t>МУХАНБЕТОВ ГАЙНУЛЛА</t>
  </si>
  <si>
    <t>270610115974</t>
  </si>
  <si>
    <t>790924302230</t>
  </si>
  <si>
    <t>АЛИБЕКОВ КЕНЖЕБЕК АЛИБЕКОВИЧ</t>
  </si>
  <si>
    <t>270610120046</t>
  </si>
  <si>
    <t>811225400785</t>
  </si>
  <si>
    <t>УМБЕТОВА АКМАРАЛ КЕНЖЕБАЕВНА</t>
  </si>
  <si>
    <t>270610127439</t>
  </si>
  <si>
    <t>770815302561</t>
  </si>
  <si>
    <t>АБУОВ АСХАТ ГАЙНУЛЛИНОВИЧ</t>
  </si>
  <si>
    <t>270610127967</t>
  </si>
  <si>
    <t>820717302184</t>
  </si>
  <si>
    <t>КАРАБАЛИН КАНАГАТ КАЙРАТОВИЧ</t>
  </si>
  <si>
    <t>270610128140</t>
  </si>
  <si>
    <t>840418300740</t>
  </si>
  <si>
    <t>АДИЕТОВ ОРЫНБАСАР УРАЗГАЛИЕВИЧ</t>
  </si>
  <si>
    <t>270610144934</t>
  </si>
  <si>
    <t>390101311401</t>
  </si>
  <si>
    <t>ТАПАЛОВ МЫНЖАС</t>
  </si>
  <si>
    <t>270610180325</t>
  </si>
  <si>
    <t>671217401253</t>
  </si>
  <si>
    <t>ДОСАЕВА АЙБОЛСЫН ГУБАЙДУЛЛИНОВНА</t>
  </si>
  <si>
    <t>270710024024</t>
  </si>
  <si>
    <t>800718301623</t>
  </si>
  <si>
    <t>БОРЗИКОВ НИКОЛАЙ АЛЕКСАНДРОВИЧ</t>
  </si>
  <si>
    <t>270710032410</t>
  </si>
  <si>
    <t>591010303588</t>
  </si>
  <si>
    <t>ПРОХОРОВ ВЛАДИМИР БОРИСОВИЧ</t>
  </si>
  <si>
    <t>270710060042</t>
  </si>
  <si>
    <t>570511401822</t>
  </si>
  <si>
    <t>БАКАЛКИНА ЕЛЕНА ПАВЛОВНА</t>
  </si>
  <si>
    <t>270710074449</t>
  </si>
  <si>
    <t>760808301543</t>
  </si>
  <si>
    <t>МУХТАРОВ НУРЛАН ЛУКПАНОВИЧ</t>
  </si>
  <si>
    <t>270710206458</t>
  </si>
  <si>
    <t>480612400606</t>
  </si>
  <si>
    <t>АХМЕТАЛИЕВА НЮРА НИГМЕТОВНА</t>
  </si>
  <si>
    <t>270710236295</t>
  </si>
  <si>
    <t>631210302636</t>
  </si>
  <si>
    <t>МАМЕТЕЕВ ЛУТФУЛЛА КУАНОВИЧ</t>
  </si>
  <si>
    <t>270710253911</t>
  </si>
  <si>
    <t>570326401430</t>
  </si>
  <si>
    <t>СЕЙТИМОВА БАЛГАНЫМ ТУЛЕУГАЛИЕВНА</t>
  </si>
  <si>
    <t>270710268634</t>
  </si>
  <si>
    <t>670926300181</t>
  </si>
  <si>
    <t>КОПБОЛСЫН УЛЫ САПАРГАЛИ КОПБОЛСЫНОВИЧ</t>
  </si>
  <si>
    <t>270710302214</t>
  </si>
  <si>
    <t>840327301229</t>
  </si>
  <si>
    <t>КАГАЗГАЛИЕВ РАЙХАН КОЙШЫБАЕВИЧ</t>
  </si>
  <si>
    <t>270710304953</t>
  </si>
  <si>
    <t>820303300117</t>
  </si>
  <si>
    <t>КАЙРЖАНОВ ЕРЛАН АСКАРОВИЧ</t>
  </si>
  <si>
    <t>270710305423</t>
  </si>
  <si>
    <t>830925300527</t>
  </si>
  <si>
    <t>СУНДЕТОВ АСЫЛБЕК САРСЕНБАЕВИЧ</t>
  </si>
  <si>
    <t>270720002094</t>
  </si>
  <si>
    <t>761005302579</t>
  </si>
  <si>
    <t>МУХАНОВ АСЫЛАНБЕК ТЕМИРХАНОВИЧ</t>
  </si>
  <si>
    <t>270720022572</t>
  </si>
  <si>
    <t>820102301747</t>
  </si>
  <si>
    <t>ХАНГЕРЕЕВ МИРАС ГИНАЯТОВИЧ</t>
  </si>
  <si>
    <t>270720027397</t>
  </si>
  <si>
    <t>810726401477</t>
  </si>
  <si>
    <t>МУХТАРОВА САНИЯ БЕКТУРГАНОВНА</t>
  </si>
  <si>
    <t>270720027540</t>
  </si>
  <si>
    <t>841105300206</t>
  </si>
  <si>
    <t>КУЗНЕЦОВ СЕРГЕЙ ВЛАДИМИРОВИЧ</t>
  </si>
  <si>
    <t>270720034433</t>
  </si>
  <si>
    <t>781217401335</t>
  </si>
  <si>
    <t>МАЗГУТОВА ДИНА ЕРБУЛАТОВНА</t>
  </si>
  <si>
    <t>270720037031</t>
  </si>
  <si>
    <t>500604400877</t>
  </si>
  <si>
    <t>ДАУЖАНОВА НУРСУЛУ ИДРИСОВНА</t>
  </si>
  <si>
    <t>270720040449</t>
  </si>
  <si>
    <t>851129301326</t>
  </si>
  <si>
    <t>ИСКАКОВ САКЕН ЕЛУБАЕВИЧ</t>
  </si>
  <si>
    <t>270720049416</t>
  </si>
  <si>
    <t>830919300940</t>
  </si>
  <si>
    <t>МЫРЗАГАЛИЕВ АСПАН МАЛИКОВИЧ</t>
  </si>
  <si>
    <t>270720056082</t>
  </si>
  <si>
    <t>820409301181</t>
  </si>
  <si>
    <t>МАЗГУЗИЕВ ТЛЕГЕН ДЮСЕНГАЛИЕВИЧ</t>
  </si>
  <si>
    <t>270720056170</t>
  </si>
  <si>
    <t>690317302041</t>
  </si>
  <si>
    <t>АБДУЛЛАЕВ АЗАД АБДУЛЛА ОГЛЫ</t>
  </si>
  <si>
    <t>270720057168</t>
  </si>
  <si>
    <t>860425300346</t>
  </si>
  <si>
    <t>ТУЛЕГЕНОВ АБЛАКАТ АКЫЛБЕКОВИЧ</t>
  </si>
  <si>
    <t>270720067539</t>
  </si>
  <si>
    <t>840601302444</t>
  </si>
  <si>
    <t>САКПУСУНОВ НУРБОЛАТ НАУРЗГАЛИЕВИЧ</t>
  </si>
  <si>
    <t>270720071977</t>
  </si>
  <si>
    <t>860307300542</t>
  </si>
  <si>
    <t>ДАВЛЕТЧАРОВ КАЙРАТ САПАРОВИЧ</t>
  </si>
  <si>
    <t>270720072172</t>
  </si>
  <si>
    <t>770926302456</t>
  </si>
  <si>
    <t>ИСКАЗИЕВ ВЯЧЕСЛАВ ПАВЛОВИЧ</t>
  </si>
  <si>
    <t>270720072580</t>
  </si>
  <si>
    <t>831009400932</t>
  </si>
  <si>
    <t>ГРИГОРЯН АНЖЕЛИКА АРАМОВНА</t>
  </si>
  <si>
    <t>270720076076</t>
  </si>
  <si>
    <t>401015400480</t>
  </si>
  <si>
    <t>БЕКЕТОВА ЗАКИЯ БИГАЛИЕВНА</t>
  </si>
  <si>
    <t>270720084077</t>
  </si>
  <si>
    <t>870219300308</t>
  </si>
  <si>
    <t>КАБАНКИН АНТОН ВАСИЛЬЕВИЧ</t>
  </si>
  <si>
    <t>270720094358</t>
  </si>
  <si>
    <t>830609402690</t>
  </si>
  <si>
    <t>МАМЕДОВА ЗАРИНА РАМИЗОВНА</t>
  </si>
  <si>
    <t>270720094745</t>
  </si>
  <si>
    <t>810816300997</t>
  </si>
  <si>
    <t>ИСЕНЖАНОВ РУСЛАН МИЗАМГАЛИЕВИЧ</t>
  </si>
  <si>
    <t>270720097651</t>
  </si>
  <si>
    <t>780928403641</t>
  </si>
  <si>
    <t>ПЕТУЩЕНКО НАТАЛЬЯ ПАВЛОВНА</t>
  </si>
  <si>
    <t>270720098431</t>
  </si>
  <si>
    <t>670803300418</t>
  </si>
  <si>
    <t>ЛУШНИКОВ ГРИГОРИЙ ВИКТОРОВИЧ</t>
  </si>
  <si>
    <t>270720099361</t>
  </si>
  <si>
    <t>860106302546</t>
  </si>
  <si>
    <t>КЛЫШЕВ НУРБУЛАТ БУЛАТОВИЧ</t>
  </si>
  <si>
    <t>270720112351</t>
  </si>
  <si>
    <t>740620402512</t>
  </si>
  <si>
    <t>ГАБДУШЕВА ЖАНАРГУЛЬ КУБАЙДУЛЛИНОВНА</t>
  </si>
  <si>
    <t>270720112758</t>
  </si>
  <si>
    <t>790825402586</t>
  </si>
  <si>
    <t>СЛАМИХИНА ОКСАНА МИХАЙЛОВНА</t>
  </si>
  <si>
    <t>270720112945</t>
  </si>
  <si>
    <t>590127300507</t>
  </si>
  <si>
    <t>ТУЛЕГЕНОВ АСЫЛБЕК КЕНЕСОВИЧ</t>
  </si>
  <si>
    <t>270720113470</t>
  </si>
  <si>
    <t>540522401788</t>
  </si>
  <si>
    <t>АГАБАБЯН СОНЯ</t>
  </si>
  <si>
    <t>270720114820</t>
  </si>
  <si>
    <t>680817301961</t>
  </si>
  <si>
    <t>БАКИТЖАНОВ НУРАЛЫ ГАЛИАКПАРОВИЧ</t>
  </si>
  <si>
    <t>270720115356</t>
  </si>
  <si>
    <t>870504302492</t>
  </si>
  <si>
    <t>АХМЕТКАЛЕЕВ АЙБЕК НИКОЛАЕВИЧ</t>
  </si>
  <si>
    <t>270720120439</t>
  </si>
  <si>
    <t>880903300556</t>
  </si>
  <si>
    <t>ЛОГОВАТОВСКИЙ АНАТОЛИЙ АНАТОЛЬЕВИЧ</t>
  </si>
  <si>
    <t>270720131372</t>
  </si>
  <si>
    <t>881130300933</t>
  </si>
  <si>
    <t>БАЙМУКАШЕВ ДАНИЯР КУАНДЫКОВИЧ</t>
  </si>
  <si>
    <t>270720132839</t>
  </si>
  <si>
    <t>870609300586</t>
  </si>
  <si>
    <t>КИРИЛЛОВ СЕРГЕЙ ПАВЛОВИЧ</t>
  </si>
  <si>
    <t>270720135152</t>
  </si>
  <si>
    <t>590118400930</t>
  </si>
  <si>
    <t>ОСПАНОВА МАГИЯ МУРАТОВНА</t>
  </si>
  <si>
    <t>270720137016</t>
  </si>
  <si>
    <t>620624302424</t>
  </si>
  <si>
    <t>СУЖЕВ ВИКТОР АЛЕКСАНДРОВИЧ</t>
  </si>
  <si>
    <t>270720139254</t>
  </si>
  <si>
    <t>880507300662</t>
  </si>
  <si>
    <t>БОСЕНКО НИКОЛАЙ СЕРГЕЕВИЧ</t>
  </si>
  <si>
    <t>270720143813</t>
  </si>
  <si>
    <t>871128401806</t>
  </si>
  <si>
    <t>ГУМАРОВА АСИЯ ИСМАГУЛОВНА</t>
  </si>
  <si>
    <t>270720145248</t>
  </si>
  <si>
    <t>710515402952</t>
  </si>
  <si>
    <t>ОРЫНГАЛИЕВА НАЗГУЛ САКЫНЖАНОВНА</t>
  </si>
  <si>
    <t>270720148517</t>
  </si>
  <si>
    <t>880308301450</t>
  </si>
  <si>
    <t>УСЕНОВ САЛАМАТ АЙБОЛАТОВИЧ</t>
  </si>
  <si>
    <t>270720154654</t>
  </si>
  <si>
    <t>780703402075</t>
  </si>
  <si>
    <t>ЖАЛМУРЗИЕВА ЕВГЕНИЯ ЕРСАИНОВНА</t>
  </si>
  <si>
    <t>270720165649</t>
  </si>
  <si>
    <t>761006400940</t>
  </si>
  <si>
    <t>АЛДИЯРОВА ГУЛЬМИРА КАИРЖАНОВНА</t>
  </si>
  <si>
    <t>270720167150</t>
  </si>
  <si>
    <t>770415403264</t>
  </si>
  <si>
    <t>ЧЕРНЯКОВА ГАЛИНА ВИКТОРОВНА</t>
  </si>
  <si>
    <t>270720177477</t>
  </si>
  <si>
    <t>870403451438</t>
  </si>
  <si>
    <t>СЫТДЫКОВА АЙНУР ТУЛЕПБЕРГЕНОВНА</t>
  </si>
  <si>
    <t>270720180763</t>
  </si>
  <si>
    <t>910328350644</t>
  </si>
  <si>
    <t>ИЗБАСАРОВ МАНАТ АРМАНОВИЧ</t>
  </si>
  <si>
    <t>270720183449</t>
  </si>
  <si>
    <t>890320451544</t>
  </si>
  <si>
    <t>ЧЕРТИХИНА АННА НИКОЛАЕВНА</t>
  </si>
  <si>
    <t>270720187573</t>
  </si>
  <si>
    <t>871122300690</t>
  </si>
  <si>
    <t>МЕРГАЛИЕВ БАУЫРЖАН СЕРИКОВИЧ</t>
  </si>
  <si>
    <t>270720196814</t>
  </si>
  <si>
    <t>591125400575</t>
  </si>
  <si>
    <t>ЕЛЕСЕЕВА НАТАЛЬЯ ГЕННАДЬЕВНА</t>
  </si>
  <si>
    <t>270720196924</t>
  </si>
  <si>
    <t>880922351267</t>
  </si>
  <si>
    <t>ИМАНГАЛИЕВ АСКАР КАЙДАРОВИЧ</t>
  </si>
  <si>
    <t>270720197097</t>
  </si>
  <si>
    <t>730512402503</t>
  </si>
  <si>
    <t>СЕМЕНЕНКО МАРИНА АЛЕКСАНДРОВНА</t>
  </si>
  <si>
    <t>270720200398</t>
  </si>
  <si>
    <t>820615402817</t>
  </si>
  <si>
    <t>БЕЗЬЯНОВА СВЕТЛАНА ПЕТРОВНА</t>
  </si>
  <si>
    <t>270720202451</t>
  </si>
  <si>
    <t>891106450520</t>
  </si>
  <si>
    <t>АКБИСЕКОВА МЕЙРАМГУЛЬ НУРЖАНОВНА</t>
  </si>
  <si>
    <t>270720211712</t>
  </si>
  <si>
    <t>860820402475</t>
  </si>
  <si>
    <t>ЕСПАНОВА ЮЛИЯ ХАЗБЕКОВНА</t>
  </si>
  <si>
    <t>270720212303</t>
  </si>
  <si>
    <t>900407450995</t>
  </si>
  <si>
    <t>САРМАНОВА АСИЯ МУХИТДИНОВНА</t>
  </si>
  <si>
    <t>270720216897</t>
  </si>
  <si>
    <t>840802401891</t>
  </si>
  <si>
    <t>МУХИТОВА АСЕМГУЛЬ ЖОЛАМАНОВНА</t>
  </si>
  <si>
    <t>270720219916</t>
  </si>
  <si>
    <t>870310401931</t>
  </si>
  <si>
    <t>ХИСМЕТОВА АИДА МАРАТОВНА</t>
  </si>
  <si>
    <t>270720231417</t>
  </si>
  <si>
    <t>900815351658</t>
  </si>
  <si>
    <t>ГУК АЛЕКСАНДР ВЛАДИМИРОВИЧ</t>
  </si>
  <si>
    <t>270720231728</t>
  </si>
  <si>
    <t>740726450599</t>
  </si>
  <si>
    <t>ХАЛИЛОВА КУЛЯШ БАКИТЖАНОВНА</t>
  </si>
  <si>
    <t>270720236388</t>
  </si>
  <si>
    <t>900110351229</t>
  </si>
  <si>
    <t>КЕНЖЕГАЛИЕВ АСХАТ БАЙГАЛИЕВИЧ</t>
  </si>
  <si>
    <t>270720242030</t>
  </si>
  <si>
    <t>781016403507</t>
  </si>
  <si>
    <t>МЫНДЫГРЕЕВА МАНШУК ЖИКСЕНГАЛИЕВНА</t>
  </si>
  <si>
    <t>270720246374</t>
  </si>
  <si>
    <t>920214450434</t>
  </si>
  <si>
    <t>МУХАМЕДШИНА АНАСТАСИЯ КОНСТАНТИНОВНА</t>
  </si>
  <si>
    <t>270720254529</t>
  </si>
  <si>
    <t>920808350487</t>
  </si>
  <si>
    <t>САПАШЕВ МИРАС РАШИТУЛЫ</t>
  </si>
  <si>
    <t>270720254562</t>
  </si>
  <si>
    <t>930202400761</t>
  </si>
  <si>
    <t>СЕЙЛЕВА ОКСАНА ВАЛЕРЬЕВНА</t>
  </si>
  <si>
    <t>270720256690</t>
  </si>
  <si>
    <t>900411350910</t>
  </si>
  <si>
    <t>КЕНЖИГАЛИЕВ ТАЛГАТ ТАЛАПКАЛИЕВИЧ</t>
  </si>
  <si>
    <t>270720256844</t>
  </si>
  <si>
    <t>910210350484</t>
  </si>
  <si>
    <t>БАРБЕЕВ РУСЛАН АСЫЛБЕКОВИЧ</t>
  </si>
  <si>
    <t>270720257556</t>
  </si>
  <si>
    <t>910830451122</t>
  </si>
  <si>
    <t>ГРИБЕНЮК ЮЛИЯ ВАЛЕРЬЕВНА</t>
  </si>
  <si>
    <t>270720262948</t>
  </si>
  <si>
    <t>920905301199</t>
  </si>
  <si>
    <t>МУСТАФИН ЕРБОЛ МУСАЕВИЧ</t>
  </si>
  <si>
    <t>270720264438</t>
  </si>
  <si>
    <t>910824451050</t>
  </si>
  <si>
    <t>БАЙГАЗИЕВА АЛИЯ ЕСЕНОВНА</t>
  </si>
  <si>
    <t>270720265227</t>
  </si>
  <si>
    <t>901118402332</t>
  </si>
  <si>
    <t>КАРАШАЕВА ЭЛЬВИРА БЕКБУЛАТОВНА</t>
  </si>
  <si>
    <t>270720274534</t>
  </si>
  <si>
    <t>931101400369</t>
  </si>
  <si>
    <t>НУРЖАНОВА ЖАНЭТТА МУРАТОВНА</t>
  </si>
  <si>
    <t>270720281097</t>
  </si>
  <si>
    <t>940224350545</t>
  </si>
  <si>
    <t>АЖИЕВ РАИМБЕК КУАНЫШКАЛИЕВИЧ</t>
  </si>
  <si>
    <t>270720281988</t>
  </si>
  <si>
    <t>921113302035</t>
  </si>
  <si>
    <t>ИССАУИЕВ БУЛАТ НУРЛАНОВИЧ</t>
  </si>
  <si>
    <t>270720282304</t>
  </si>
  <si>
    <t>930324302236</t>
  </si>
  <si>
    <t>МУНБАЕВ ДАМИР МАХАМБЕТОВИЧ</t>
  </si>
  <si>
    <t>270720286219</t>
  </si>
  <si>
    <t>931209301586</t>
  </si>
  <si>
    <t>ЗВЕРЕВ АЛЕКСЕЙ АЛЕКСЕЕВИЧ</t>
  </si>
  <si>
    <t>270720286340</t>
  </si>
  <si>
    <t>930702302234</t>
  </si>
  <si>
    <t>ФАЙЗОЛЛАЕВ ЕРЖАН МЕНЖАНУЛЫ</t>
  </si>
  <si>
    <t>270720287866</t>
  </si>
  <si>
    <t>930120351117</t>
  </si>
  <si>
    <t>БАЛАЧЕВЦЕВ ДАНИИЛ ОЛЕГОВИЧ</t>
  </si>
  <si>
    <t>270720294044</t>
  </si>
  <si>
    <t>951120350089</t>
  </si>
  <si>
    <t>БУНДИН АЛЕКСЕЙ ВИТАЛЬЕВИЧ</t>
  </si>
  <si>
    <t>270720297390</t>
  </si>
  <si>
    <t>970723350523</t>
  </si>
  <si>
    <t>АЯП ЖАРАС СЕРКАЛИЙҰЛЫ</t>
  </si>
  <si>
    <t>270720307512</t>
  </si>
  <si>
    <t>740814450814</t>
  </si>
  <si>
    <t>КОЛЕСНИКОВА ВИКТОРИЯ ЛЕОНИДОВНА</t>
  </si>
  <si>
    <t>270720315931</t>
  </si>
  <si>
    <t>980522451369</t>
  </si>
  <si>
    <t>ТИМАЛИЕВА ДАРИНА АЙДЫНГАЛИЕВНА</t>
  </si>
  <si>
    <t>270720318881</t>
  </si>
  <si>
    <t>980716450934</t>
  </si>
  <si>
    <t>РУМАСК КСЕНИЯ СЕРГЕЕВНА</t>
  </si>
  <si>
    <t>270720326255</t>
  </si>
  <si>
    <t>950918351240</t>
  </si>
  <si>
    <t>МАХМУДОВ РАГУФ РАГУФ-ОГЛЫ</t>
  </si>
  <si>
    <t>270720326761</t>
  </si>
  <si>
    <t>981208350954</t>
  </si>
  <si>
    <t>ЕСЕНГЕЛЬДИЕВ РУСЛАН ЖАСҰЛАНҰЛЫ</t>
  </si>
  <si>
    <t>270720334730</t>
  </si>
  <si>
    <t>990608350412</t>
  </si>
  <si>
    <t>ЛУКПАНОВ МАЙКЕН ДЖАМБУЛОВИЧ</t>
  </si>
  <si>
    <t>270810084461</t>
  </si>
  <si>
    <t>750721402454</t>
  </si>
  <si>
    <t>МАЖИТОВА ГУЛЬМИРА НАГИМОВНА</t>
  </si>
  <si>
    <t>270810111704</t>
  </si>
  <si>
    <t>740816401381</t>
  </si>
  <si>
    <t>ТУРАЛИЕВА ЕСЕНГУЛ УТЕШОВНА</t>
  </si>
  <si>
    <t>270810116947</t>
  </si>
  <si>
    <t>740129401218</t>
  </si>
  <si>
    <t>ТАЙГОРЕНОВА АЙША АМАНГАЛИЕВНА</t>
  </si>
  <si>
    <t>270810128170</t>
  </si>
  <si>
    <t>730119301823</t>
  </si>
  <si>
    <t>ТАЖИЕВ НУРБЕК БАЗЕКЕНОВИЧ</t>
  </si>
  <si>
    <t>270810136215</t>
  </si>
  <si>
    <t>750612401710</t>
  </si>
  <si>
    <t>ЕСЕЛБАЕВА ЖАРКЫНАЙ РАХМЕТОВНА</t>
  </si>
  <si>
    <t>270810154532</t>
  </si>
  <si>
    <t>670930402443</t>
  </si>
  <si>
    <t>КАТЕШОВА АНАРГУЛ</t>
  </si>
  <si>
    <t>270810164782</t>
  </si>
  <si>
    <t>670212400374</t>
  </si>
  <si>
    <t>ОРАЛБАЕВА АНАР ТУЛЕГЕНОВНА</t>
  </si>
  <si>
    <t>270810167155</t>
  </si>
  <si>
    <t>800721401091</t>
  </si>
  <si>
    <t>НАГИМОВА БОТАКОЗ ИЛАНОВНА</t>
  </si>
  <si>
    <t>270820002224</t>
  </si>
  <si>
    <t>810210302245</t>
  </si>
  <si>
    <t>УМБЕТОВ НУРАДИЛ ЖАКСЫЛЫКОВИЧ</t>
  </si>
  <si>
    <t>270820011658</t>
  </si>
  <si>
    <t>850612300083</t>
  </si>
  <si>
    <t>СЕМБАЕВ СЕРІК БОЛАТҰЛЫ</t>
  </si>
  <si>
    <t>270820012810</t>
  </si>
  <si>
    <t>841031401635</t>
  </si>
  <si>
    <t>КАЗЕНОВА АЙНАГУЛЬ НУРЛАНОВНА</t>
  </si>
  <si>
    <t>270820012854</t>
  </si>
  <si>
    <t>850316301439</t>
  </si>
  <si>
    <t>БЕРДЫГАЛИЕВ АЙБОЛАТ АЙТБОЛАТОВИЧ</t>
  </si>
  <si>
    <t>270820013168</t>
  </si>
  <si>
    <t>850223302510</t>
  </si>
  <si>
    <t>БИСЕНБИЕВ БЕКҚАЛИ ІЗҒАЛИҰЛЫ</t>
  </si>
  <si>
    <t>270820013335</t>
  </si>
  <si>
    <t>850822401624</t>
  </si>
  <si>
    <t>ДЖАКУПОВА АЛМАГУЛЬ ГАЗИЗУЛЛИНОВНА</t>
  </si>
  <si>
    <t>270820020591</t>
  </si>
  <si>
    <t>820806302029</t>
  </si>
  <si>
    <t>САККАЗОВ РУСЛАН АМАНЖОЛОВИЧ</t>
  </si>
  <si>
    <t>270820022598</t>
  </si>
  <si>
    <t>820207401308</t>
  </si>
  <si>
    <t>МЕРГАЛИЕВА ЭЛЬВИРА СЕРИККАЛИЕВНА</t>
  </si>
  <si>
    <t>270820030382</t>
  </si>
  <si>
    <t>851112401332</t>
  </si>
  <si>
    <t>ЕРМУХАНОВА АЙЫМЖАН БОРИСОВНА</t>
  </si>
  <si>
    <t>270820030896</t>
  </si>
  <si>
    <t>840719401226</t>
  </si>
  <si>
    <t>АБДУГАЛЕЕВА ГУЛЖАУАР МАХАНБЕТОВНА</t>
  </si>
  <si>
    <t>270820031762</t>
  </si>
  <si>
    <t>860322301255</t>
  </si>
  <si>
    <t>ОМАРОВ АКЫЛБЕК НУРЛЫБЕКОВИЧ</t>
  </si>
  <si>
    <t>270820038542</t>
  </si>
  <si>
    <t>410502400269</t>
  </si>
  <si>
    <t>КАЖЕНОВА АРДАК</t>
  </si>
  <si>
    <t>270820040035</t>
  </si>
  <si>
    <t>861029302075</t>
  </si>
  <si>
    <t>ТУКЖАНОВ ДОСЖАН БОЛАТАЕВИЧ</t>
  </si>
  <si>
    <t>270820044500</t>
  </si>
  <si>
    <t>870418301219</t>
  </si>
  <si>
    <t>МУСТАЖАПОВ РАКЫМЖАН РАМАЗАНОВИЧ</t>
  </si>
  <si>
    <t>270820048371</t>
  </si>
  <si>
    <t>751129301922</t>
  </si>
  <si>
    <t>ЖАКСЫБАЕВ ЕРБУЛАТ САЛЕКЕНОВИЧ</t>
  </si>
  <si>
    <t>270820049446</t>
  </si>
  <si>
    <t>860901301584</t>
  </si>
  <si>
    <t>ХАЙРУЛЛИН ЕСБОЛ БИЖАНОВИЧ</t>
  </si>
  <si>
    <t>270820052006</t>
  </si>
  <si>
    <t>840529300695</t>
  </si>
  <si>
    <t>ЖАНУЗАХОВ УМИРЖАН АЛДАБЕРГЕНОВИЧ</t>
  </si>
  <si>
    <t>270820054640</t>
  </si>
  <si>
    <t>830121302552</t>
  </si>
  <si>
    <t>ДОСПАНОВ СЕРИК БОЛАТОВИЧ</t>
  </si>
  <si>
    <t>270820066193</t>
  </si>
  <si>
    <t>830919402537</t>
  </si>
  <si>
    <t>ИМАНГАЛИЕВА АНАРГУЛ КАЙРАТОВНА</t>
  </si>
  <si>
    <t>270820071530</t>
  </si>
  <si>
    <t>881215301051</t>
  </si>
  <si>
    <t>КАУМЕТОВ ЕРЖАН НУРЛАНОВИЧ</t>
  </si>
  <si>
    <t>270820071860</t>
  </si>
  <si>
    <t>880530302129</t>
  </si>
  <si>
    <t>ДЖАКУПОВ ЖИГЕР ШАКЕТОВИЧ</t>
  </si>
  <si>
    <t>270820071970</t>
  </si>
  <si>
    <t>880205401695</t>
  </si>
  <si>
    <t>АЖИКОВА ЖАННА ДУЙСЕНГАЛИЕВНА</t>
  </si>
  <si>
    <t>270820072418</t>
  </si>
  <si>
    <t>760316402088</t>
  </si>
  <si>
    <t>ЖУРЕКЕНОВА БУЛБУЛ УАПОВНА</t>
  </si>
  <si>
    <t>270820075005</t>
  </si>
  <si>
    <t>860831302736</t>
  </si>
  <si>
    <t>АМАНГЕЛДИН ЕСЕНБЕК АМАНГЕЛДИН</t>
  </si>
  <si>
    <t>270820075027</t>
  </si>
  <si>
    <t>870916302958</t>
  </si>
  <si>
    <t>ШАМШИДЕНОВ БАУЫРЖАН ЕНГАМОВИЧ</t>
  </si>
  <si>
    <t>270820079525</t>
  </si>
  <si>
    <t>890725350626</t>
  </si>
  <si>
    <t>НУРМУХАНОВ МАКСИМ ШАБАХОВИЧ</t>
  </si>
  <si>
    <t>270820085486</t>
  </si>
  <si>
    <t>890825450577</t>
  </si>
  <si>
    <t>ЖАКИЕВА АСЕЛ ИСАТАЕВНА</t>
  </si>
  <si>
    <t>270820087372</t>
  </si>
  <si>
    <t>871010451206</t>
  </si>
  <si>
    <t>ХАЙРУЛЛИНА УЛПАН КАЙРАТОВНА</t>
  </si>
  <si>
    <t>270820087383</t>
  </si>
  <si>
    <t>890101451231</t>
  </si>
  <si>
    <t>ТЕМИРХАНОВА РАЙХАН СЕРИКЖАНОВНА</t>
  </si>
  <si>
    <t>270820087893</t>
  </si>
  <si>
    <t>881031450781</t>
  </si>
  <si>
    <t>РАМАЗАНОВА РАУШАН СЕРИКОВНА</t>
  </si>
  <si>
    <t>270820089643</t>
  </si>
  <si>
    <t>890828451195</t>
  </si>
  <si>
    <t>АЙТЖАНОВА АЙСАНА ҒАДІЛҚЫЗЫ</t>
  </si>
  <si>
    <t>270820096791</t>
  </si>
  <si>
    <t>890315450722</t>
  </si>
  <si>
    <t>КАРАБАЛИНА НУРГУЛ САТЫМОВНА</t>
  </si>
  <si>
    <t>270820097853</t>
  </si>
  <si>
    <t>901113350696</t>
  </si>
  <si>
    <t>АРЕКЕНОВ РУСЛАН БАУЫРЖАНОВИЧ</t>
  </si>
  <si>
    <t>270820100835</t>
  </si>
  <si>
    <t>811127402769</t>
  </si>
  <si>
    <t>МЕДЕТКАЛИЕВА АЛМАГУЛ ИСАТАЕВНА</t>
  </si>
  <si>
    <t>270820109707</t>
  </si>
  <si>
    <t>910929351243</t>
  </si>
  <si>
    <t>САМИГУЛЛИН АЯН ЕРМЕКҰЛЫ</t>
  </si>
  <si>
    <t>270820117840</t>
  </si>
  <si>
    <t>910414351104</t>
  </si>
  <si>
    <t>КАРАБАЛИН АЗАМАТ САТЫМОВИЧ</t>
  </si>
  <si>
    <t>270820126751</t>
  </si>
  <si>
    <t>921014301465</t>
  </si>
  <si>
    <t>БАЙМУРЗИН АЛМАС ЖАСКАЙРАТОВИЧ</t>
  </si>
  <si>
    <t>270820128769</t>
  </si>
  <si>
    <t>930511301367</t>
  </si>
  <si>
    <t>ҚАБДЕНОВ ДОСБОЛ АЛТЫНБЕКҰЛЫ</t>
  </si>
  <si>
    <t>270820131571</t>
  </si>
  <si>
    <t>930804301459</t>
  </si>
  <si>
    <t>ҚУАНЫШКЕРЕЙ ҒАЛЫМЖАН ЕРСАЙЫНҰЛЫ</t>
  </si>
  <si>
    <t>270820135827</t>
  </si>
  <si>
    <t>940517301024</t>
  </si>
  <si>
    <t>АБИЛХАТИН НУРБОЛАТ ИСАТАЕВИЧ</t>
  </si>
  <si>
    <t>270820138546</t>
  </si>
  <si>
    <t>931127400271</t>
  </si>
  <si>
    <t>ТУЛЕУШОВА ДИЛЯРА ТАЛГАТОВНА</t>
  </si>
  <si>
    <t>270820140042</t>
  </si>
  <si>
    <t>940113350772</t>
  </si>
  <si>
    <t>ИБРАЕВ АНСАР ИХСАНОВИЧ</t>
  </si>
  <si>
    <t>270820150897</t>
  </si>
  <si>
    <t>960302450549</t>
  </si>
  <si>
    <t>ЖӘНБЕКОВА ИНДИРА ХИМАДЕНҚЫЗЫ</t>
  </si>
  <si>
    <t>270910002020</t>
  </si>
  <si>
    <t>571126401278</t>
  </si>
  <si>
    <t>ЛАТИЕВА КҮЛШАРА ҚУАНҚЫЗЫ</t>
  </si>
  <si>
    <t>270910013983</t>
  </si>
  <si>
    <t>530101309459</t>
  </si>
  <si>
    <t>КОЙШИЕВ ТАЛГАТ</t>
  </si>
  <si>
    <t>270910049687</t>
  </si>
  <si>
    <t>410102400899</t>
  </si>
  <si>
    <t>БАЙДУЛЛИНА АКЗИЯ</t>
  </si>
  <si>
    <t>270910067322</t>
  </si>
  <si>
    <t>691008301869</t>
  </si>
  <si>
    <t>ҚАЖБАНОВ ЖАРАС ТІЛЕКТЕС ҰЛЫ</t>
  </si>
  <si>
    <t>270910076761</t>
  </si>
  <si>
    <t>661020402506</t>
  </si>
  <si>
    <t>БАЙГАЗИЕВА ГУЛЖИЯН САКЕНОВНА</t>
  </si>
  <si>
    <t>270910139235</t>
  </si>
  <si>
    <t>760124303224</t>
  </si>
  <si>
    <t>НАЗАРОВ КАМБАР КУРМАНГАБУЛОВИЧ</t>
  </si>
  <si>
    <t>270920015643</t>
  </si>
  <si>
    <t>830809302804</t>
  </si>
  <si>
    <t>МАМБЕТОВ ЕРШАТ МИРАМБАЕВИЧ</t>
  </si>
  <si>
    <t>270920030768</t>
  </si>
  <si>
    <t>861108301740</t>
  </si>
  <si>
    <t>НАЗАРОВ АРМАТ НУРБЕРГЕНУЛЫ</t>
  </si>
  <si>
    <t>270920035868</t>
  </si>
  <si>
    <t>870501303018</t>
  </si>
  <si>
    <t>ҚАДЫРБАЕВ АСХАТ ОСМАНҰЛЫ</t>
  </si>
  <si>
    <t>270920039409</t>
  </si>
  <si>
    <t>750625402709</t>
  </si>
  <si>
    <t>СИСЕНОВА ТАНДАГУЛ КЕНЖЕТАЕВНА</t>
  </si>
  <si>
    <t>270920047982</t>
  </si>
  <si>
    <t>880719301871</t>
  </si>
  <si>
    <t>САҒЫНДЫҚОВ ҚАЙЫРБЕК НАУРЫЗБАЙҰЛЫ</t>
  </si>
  <si>
    <t>270920049274</t>
  </si>
  <si>
    <t>880701302277</t>
  </si>
  <si>
    <t>ЕСЖАНОВ РИНАТ ТУРАКОВИЧ</t>
  </si>
  <si>
    <t>270920049666</t>
  </si>
  <si>
    <t>880207402298</t>
  </si>
  <si>
    <t>КУАНЫШКАЛИЕВА АКДАНА ШОРАБАЕВНА</t>
  </si>
  <si>
    <t>270920054116</t>
  </si>
  <si>
    <t>880203351218</t>
  </si>
  <si>
    <t>МАХСУТОВ РИНАТ АЛБЕКОВИЧ</t>
  </si>
  <si>
    <t>270920056967</t>
  </si>
  <si>
    <t>900317451280</t>
  </si>
  <si>
    <t>ҚҰСАЙНОВА ГАУҺАР БЕЙБІТҚЫЗЫ</t>
  </si>
  <si>
    <t>270920057946</t>
  </si>
  <si>
    <t>900521350720</t>
  </si>
  <si>
    <t>КАЛИЕВ ОРАЛБЕК КАЙРБЕКОВИЧ</t>
  </si>
  <si>
    <t>270920058350</t>
  </si>
  <si>
    <t>890817351505</t>
  </si>
  <si>
    <t>СЫДЫКОВ АХМЕТ СЕРИКОВИЧ</t>
  </si>
  <si>
    <t>270920060231</t>
  </si>
  <si>
    <t>900223351680</t>
  </si>
  <si>
    <t>ЖАПАРОВ ЖОМАРТЖАН ЕРМУХАНОВИЧ</t>
  </si>
  <si>
    <t>270920072356</t>
  </si>
  <si>
    <t>920507301725</t>
  </si>
  <si>
    <t>ИСАТАЕВ ЖАСТАЛАП ӨМІРБАЙҰЛЫ</t>
  </si>
  <si>
    <t>270920075450</t>
  </si>
  <si>
    <t>930626301451</t>
  </si>
  <si>
    <t>ҒАЙСИН ОЛЖАС СЛЕМҒАЛИҰЛЫ</t>
  </si>
  <si>
    <t>270920087167</t>
  </si>
  <si>
    <t>960807350598</t>
  </si>
  <si>
    <t>ҚАЙЫПҚАЛИЕВ АСҚАР САМИГОЛЛАҰЛЫ</t>
  </si>
  <si>
    <t>270920088066</t>
  </si>
  <si>
    <t>961220350400</t>
  </si>
  <si>
    <t>ҚУАНЫШКАЛИЕВ ДАМИР ҒАНИҰЛЫ</t>
  </si>
  <si>
    <t>270920091011</t>
  </si>
  <si>
    <t>980816350085</t>
  </si>
  <si>
    <t>ЕРКІН ЕРНАР ЕРКІНҰЛЫ</t>
  </si>
  <si>
    <t>270920093803</t>
  </si>
  <si>
    <t>931008351202</t>
  </si>
  <si>
    <t>ИДИЯТОВ АМАНБОЛ МАНАСОВИЧ</t>
  </si>
  <si>
    <t>271010010263</t>
  </si>
  <si>
    <t>581031301603</t>
  </si>
  <si>
    <t>ПРИКАЗЧИКОВ ВЛАДИМИР АЛЕКСЕЕВИЧ</t>
  </si>
  <si>
    <t>271010010989</t>
  </si>
  <si>
    <t>551003301447</t>
  </si>
  <si>
    <t>ПРИКАЗЧИКОВ АЛЕКСАНДР АЛЕКСЕЕВИЧ</t>
  </si>
  <si>
    <t>271010040738</t>
  </si>
  <si>
    <t>720816402594</t>
  </si>
  <si>
    <t>КОРЧЕМКИНА ЛЮДМИЛА ГЕННАДЬЕВНА</t>
  </si>
  <si>
    <t>271010095471</t>
  </si>
  <si>
    <t>540504301664</t>
  </si>
  <si>
    <t>МАГЗУМОВ АСКАР</t>
  </si>
  <si>
    <t>271010117630</t>
  </si>
  <si>
    <t>450721400158</t>
  </si>
  <si>
    <t>УРАЗГАЛИЕВА ГУНЖИГАН АМАНГАЛИЕВНА</t>
  </si>
  <si>
    <t>271010171701</t>
  </si>
  <si>
    <t>680629302581</t>
  </si>
  <si>
    <t>ГАСИЛИН ЮРИЙ ВЛАДИМИРОВИЧ</t>
  </si>
  <si>
    <t>271010174783</t>
  </si>
  <si>
    <t>820623402605</t>
  </si>
  <si>
    <t>БОРЗИКОВА ТАТЬЯНА ВИКТОРОВНА</t>
  </si>
  <si>
    <t>271010187103</t>
  </si>
  <si>
    <t>700825302404</t>
  </si>
  <si>
    <t>НУРГАЛИЕВ МАДИ АМАНГЕЛЬДИЕВИЧ</t>
  </si>
  <si>
    <t>271010195027</t>
  </si>
  <si>
    <t>711110400184</t>
  </si>
  <si>
    <t>ДЖУМАГАЛИЕВА МЕНСЛУ ЕЛЕУГАЛИЕВНА</t>
  </si>
  <si>
    <t>271010204371</t>
  </si>
  <si>
    <t>580715402742</t>
  </si>
  <si>
    <t>СИСЕНОВА БАКЫТЖАМАЛ БАСАРОВНА</t>
  </si>
  <si>
    <t>271010223356</t>
  </si>
  <si>
    <t>550718400539</t>
  </si>
  <si>
    <t>КАЖИМОВА АЛИЯ ЖАНШОВНА</t>
  </si>
  <si>
    <t>271010226020</t>
  </si>
  <si>
    <t>671122302129</t>
  </si>
  <si>
    <t>ИЗГЕКОВ ГАЛИМЖАН ЧИНГИСОВИЧ</t>
  </si>
  <si>
    <t>271010245225</t>
  </si>
  <si>
    <t>580417402524</t>
  </si>
  <si>
    <t>РУМЯНЦЕВА ЛЮБОВЬ БОРИСОВНА</t>
  </si>
  <si>
    <t>271010248263</t>
  </si>
  <si>
    <t>601022300820</t>
  </si>
  <si>
    <t>ЯКУШЕВ АЛЕКСАНДР БОРИСОВИЧ</t>
  </si>
  <si>
    <t>271010255101</t>
  </si>
  <si>
    <t>760902400433</t>
  </si>
  <si>
    <t>РЫЖАЕВА НИНА ЛЕОНТЬЕВНА</t>
  </si>
  <si>
    <t>271010280290</t>
  </si>
  <si>
    <t>670908400873</t>
  </si>
  <si>
    <t>ДАВЛЕТАЛИЕВА ГУЛЬМИРА ИСМАГУЛОВНА</t>
  </si>
  <si>
    <t>271110012934</t>
  </si>
  <si>
    <t>581020402420</t>
  </si>
  <si>
    <t>КАЖГАЛИЕВА СВЕТЛАНА КАЙРОВНА</t>
  </si>
  <si>
    <t>271110024058</t>
  </si>
  <si>
    <t>830911400190</t>
  </si>
  <si>
    <t>ДЖАУМБАЕВА ГУЛЬНАЗ ТЛЕККАБУЛОВНА</t>
  </si>
  <si>
    <t>271110026802</t>
  </si>
  <si>
    <t>510625400070</t>
  </si>
  <si>
    <t>ТОГЫЗБАЕВА КУЛЯШ БАХЫТЖАНОВНА</t>
  </si>
  <si>
    <t>271110035273</t>
  </si>
  <si>
    <t>450324300321</t>
  </si>
  <si>
    <t>ДЖУЛАМАНОВ КУРМАТ КАЖИМОВИЧ</t>
  </si>
  <si>
    <t>271110038080</t>
  </si>
  <si>
    <t>670219302045</t>
  </si>
  <si>
    <t>ЖАНИСОВ СЕРИК КАЙРЖАНОВИЧ</t>
  </si>
  <si>
    <t>271110072025</t>
  </si>
  <si>
    <t>710502300909</t>
  </si>
  <si>
    <t>КИСЫМОВ КАНАТ КИСЫМОВИЧ</t>
  </si>
  <si>
    <t>271110072399</t>
  </si>
  <si>
    <t>630628300709</t>
  </si>
  <si>
    <t>КАЗМАГАМБЕТОВ САГЫНТАЙ ТАЛПЫНОВИЧ</t>
  </si>
  <si>
    <t>271110080312</t>
  </si>
  <si>
    <t>660129402040</t>
  </si>
  <si>
    <t>СЕРИККАЛИЕВА ФАРИДА БЕКЕНОВНА</t>
  </si>
  <si>
    <t>271110085445</t>
  </si>
  <si>
    <t>700302301105</t>
  </si>
  <si>
    <t>АХМЕДЬЯРОВ ЖАННАТ САЙЛАУОВИЧ</t>
  </si>
  <si>
    <t>271110094092</t>
  </si>
  <si>
    <t>640705300799</t>
  </si>
  <si>
    <t>НАУРЫЗГАЛИЕВ ТЛЕШ</t>
  </si>
  <si>
    <t>271110097702</t>
  </si>
  <si>
    <t>760710400102</t>
  </si>
  <si>
    <t>ЖУМАГУЛОВА САМАЛ МАРАТОВНА</t>
  </si>
  <si>
    <t>271110118005</t>
  </si>
  <si>
    <t>820621401517</t>
  </si>
  <si>
    <t>ЖАЛМУРАТОВА АЛИСА ГАРАПШИЕВНА</t>
  </si>
  <si>
    <t>271110122388</t>
  </si>
  <si>
    <t>890314350720</t>
  </si>
  <si>
    <t>АМАНОВ ДУЛАТ САЛАУАТОВИЧ</t>
  </si>
  <si>
    <t>271110126701</t>
  </si>
  <si>
    <t>780514301688</t>
  </si>
  <si>
    <t>МИЛЮКОВ ВЯЧЕСЛАВ ВАЛЕРИЕВИЧ</t>
  </si>
  <si>
    <t>271110132088</t>
  </si>
  <si>
    <t>790227301085</t>
  </si>
  <si>
    <t>СЕРГАЗИЕВ РАХМЕТОЛЛА КЕНЖЕБЕКОВИЧ</t>
  </si>
  <si>
    <t>271110135566</t>
  </si>
  <si>
    <t>840208301777</t>
  </si>
  <si>
    <t>МУЛДАШЕВ ДАУРЕН ЖУМАГАЛИЕВИЧ</t>
  </si>
  <si>
    <t>271110155637</t>
  </si>
  <si>
    <t>690804401863</t>
  </si>
  <si>
    <t>ЖАНАДИЛОВА НУРСУЛУ САБЫРЖАНОВНА</t>
  </si>
  <si>
    <t>271110188347</t>
  </si>
  <si>
    <t>840509301753</t>
  </si>
  <si>
    <t>ХАЛЫКОВ МЕРЕКЕ КУМАРГАЛИЕВИЧ</t>
  </si>
  <si>
    <t>271110189697</t>
  </si>
  <si>
    <t>831219402019</t>
  </si>
  <si>
    <t>САДЫРОВА БАКТЫГУЛЬ ДАУРЕНОВНА</t>
  </si>
  <si>
    <t>271110194924</t>
  </si>
  <si>
    <t>781008402703</t>
  </si>
  <si>
    <t>КАБАШЕВА ЖАНАТ ГАБДУЛСАМАТОВНА</t>
  </si>
  <si>
    <t>271110198905</t>
  </si>
  <si>
    <t>720221401707</t>
  </si>
  <si>
    <t>АБДЫГАЛИЕВА ДИНА САМУРАТОВНА</t>
  </si>
  <si>
    <t>271110231724</t>
  </si>
  <si>
    <t>620614300770</t>
  </si>
  <si>
    <t>КУЛЬЖАНОВ ЕРЖАН АМАНБАЕВИЧ</t>
  </si>
  <si>
    <t>271110272556</t>
  </si>
  <si>
    <t>740821302291</t>
  </si>
  <si>
    <t>ЖЫЛКЫБАЕВ БОЗГУЛАН ОНГАРОВИЧ</t>
  </si>
  <si>
    <t>271110275033</t>
  </si>
  <si>
    <t>831125300749</t>
  </si>
  <si>
    <t>КЕЛЬМАЕВ ТАЛГАТ БАХТГАЛИЕВИЧ</t>
  </si>
  <si>
    <t>271110279410</t>
  </si>
  <si>
    <t>680501402630</t>
  </si>
  <si>
    <t>ИГИЛМАНОВА АНАР ТОКЕШОВНА</t>
  </si>
  <si>
    <t>271110279740</t>
  </si>
  <si>
    <t>790709400896</t>
  </si>
  <si>
    <t>ФАЙЗУЛЛИНА АСЫЛАЙ КАБДОЛЛОВНА</t>
  </si>
  <si>
    <t>271120000103</t>
  </si>
  <si>
    <t>800523300447</t>
  </si>
  <si>
    <t>ИСАЕВ КОНСТАНТИН КОНСТАНТИНОВИЧ</t>
  </si>
  <si>
    <t>271120002799</t>
  </si>
  <si>
    <t>720125302056</t>
  </si>
  <si>
    <t>САГИДУЛЛИН БАУРЖАН САУАНОВИЧ</t>
  </si>
  <si>
    <t>271120003346</t>
  </si>
  <si>
    <t>630722402326</t>
  </si>
  <si>
    <t>РАХИМГАЛИЕВА БИБИГУЛ ТЛЕСОВНА</t>
  </si>
  <si>
    <t>271120013926</t>
  </si>
  <si>
    <t>750413302463</t>
  </si>
  <si>
    <t>АЛИМАНОВ ЕРЖАН НУРГАЛИЕВИЧ</t>
  </si>
  <si>
    <t>271120021828</t>
  </si>
  <si>
    <t>841127402497</t>
  </si>
  <si>
    <t>АСЫЛБАЕВА АЙНУР КАЛКАМАНОВНА</t>
  </si>
  <si>
    <t>271120021916</t>
  </si>
  <si>
    <t>851115401445</t>
  </si>
  <si>
    <t>ЖАКСЫМБЕТОВА НАДЕЖДА АМАНГЕЛЬДИЕВНА</t>
  </si>
  <si>
    <t>271120028187</t>
  </si>
  <si>
    <t>750811402691</t>
  </si>
  <si>
    <t>БАХТИЯРОВА АЙМАН МУРАТОВНА</t>
  </si>
  <si>
    <t>271120031107</t>
  </si>
  <si>
    <t>860411302336</t>
  </si>
  <si>
    <t>БУРКИТБАЕВ МЕРЕЙ МУХТАРОВИЧ</t>
  </si>
  <si>
    <t>271120034258</t>
  </si>
  <si>
    <t>630818300870</t>
  </si>
  <si>
    <t>НАСИМОВ ЕРГЕН КАРИМЖАНОВИЧ</t>
  </si>
  <si>
    <t>271120034456</t>
  </si>
  <si>
    <t>800422303541</t>
  </si>
  <si>
    <t>ТЛЕГЕНОВ ТЛЕК БЕКТЕМИСОВИЧ</t>
  </si>
  <si>
    <t>271120040274</t>
  </si>
  <si>
    <t>811016401529</t>
  </si>
  <si>
    <t>ИХСАНГАЛИЕВА ГУЛЬЖАНАТ ЕРБОЛАТОВНА</t>
  </si>
  <si>
    <t>271120040890</t>
  </si>
  <si>
    <t>851115302209</t>
  </si>
  <si>
    <t>ЕСЕНГАЛИЕВ ДАСТАН МАЛИКОВИЧ</t>
  </si>
  <si>
    <t>271120041855</t>
  </si>
  <si>
    <t>830611402790</t>
  </si>
  <si>
    <t>МУХАМБЕТКЕРЕЕВА АЛМАГУЛ АМАНГЕЛДИЕВНА</t>
  </si>
  <si>
    <t>271120055646</t>
  </si>
  <si>
    <t>890120400558</t>
  </si>
  <si>
    <t>ШАМИЛЬЕВА ИВЕРИЯ ШАМИЛЬЕВНА</t>
  </si>
  <si>
    <t>271120069052</t>
  </si>
  <si>
    <t>871102402763</t>
  </si>
  <si>
    <t>ОРЫНБАСАРОВА АСЕЛЬ КАЙДАРОВНА</t>
  </si>
  <si>
    <t>271120073391</t>
  </si>
  <si>
    <t>890909350884</t>
  </si>
  <si>
    <t>АСМАМБЕТ БЕЙМБЕТ ҒАЛЫМГЕРЕЙҰЛЫ</t>
  </si>
  <si>
    <t>271120077801</t>
  </si>
  <si>
    <t>891013350559</t>
  </si>
  <si>
    <t>МЕРГАЛИЕВ КАНАТ ЕСКАБЫЛОВИЧ</t>
  </si>
  <si>
    <t>271120079786</t>
  </si>
  <si>
    <t>890807451190</t>
  </si>
  <si>
    <t>ТАСТАЕВА ГУЛЖАНАТ ФАЗЫЛОВНА</t>
  </si>
  <si>
    <t>271120083223</t>
  </si>
  <si>
    <t>891024450357</t>
  </si>
  <si>
    <t>КАЙРОВА ГУЛЬВИРА ЖАНБОЛАТОВНА</t>
  </si>
  <si>
    <t>271120084991</t>
  </si>
  <si>
    <t>900621351277</t>
  </si>
  <si>
    <t>ТУЛЕГЕНОВ ЕРЛЕС ЕРКИНОВИЧ</t>
  </si>
  <si>
    <t>271120090644</t>
  </si>
  <si>
    <t>900905350748</t>
  </si>
  <si>
    <t>АБАЙ АЙБАР СЕРІКБАЙҰЛЫ</t>
  </si>
  <si>
    <t>271120090996</t>
  </si>
  <si>
    <t>910518350062</t>
  </si>
  <si>
    <t>УРАЗАЕВ ЖАЛГАС МЕРГЕНОВИЧ</t>
  </si>
  <si>
    <t>271120094053</t>
  </si>
  <si>
    <t>891130350941</t>
  </si>
  <si>
    <t>НУРГАЛИЕВ НУРАЛЫ САНСЫЗБАЙЕВИЧ</t>
  </si>
  <si>
    <t>271120097630</t>
  </si>
  <si>
    <t>911205350320</t>
  </si>
  <si>
    <t>ЖАДЕНГАЛИЕВ НУРСУЛТАН БАЗАРБАЕВИЧ</t>
  </si>
  <si>
    <t>271120098991</t>
  </si>
  <si>
    <t>920316450677</t>
  </si>
  <si>
    <t>АЮПОВА АЙША ХАБИБУЛЛАЕВНА</t>
  </si>
  <si>
    <t>271120102663</t>
  </si>
  <si>
    <t>920410450271</t>
  </si>
  <si>
    <t>МУХАИТОВА НУРГУЛ ОРАЛОВНА</t>
  </si>
  <si>
    <t>271120109517</t>
  </si>
  <si>
    <t>930124401449</t>
  </si>
  <si>
    <t>УТАРОВА АЗАТГУЛ РАШИДОВНА</t>
  </si>
  <si>
    <t>271120115401</t>
  </si>
  <si>
    <t>931113351085</t>
  </si>
  <si>
    <t>ДАНДИБАЕВ ЕРЛАН НУРЛАНОВИЧ</t>
  </si>
  <si>
    <t>271120116839</t>
  </si>
  <si>
    <t>940411450306</t>
  </si>
  <si>
    <t>БАЗАРОВА БАЛНҰР ДАМАНҚЫЗЫ</t>
  </si>
  <si>
    <t>271120118098</t>
  </si>
  <si>
    <t>790601401837</t>
  </si>
  <si>
    <t>ТУМАГАЛИЕВА НАЗЫМГУЛ ХАБИБУЛЛИЕВНА</t>
  </si>
  <si>
    <t>271120121549</t>
  </si>
  <si>
    <t>941123351292</t>
  </si>
  <si>
    <t>САГИДУЛЛИН ДАМИР ЖАНАРБЕКҰЛЫ</t>
  </si>
  <si>
    <t>271120121714</t>
  </si>
  <si>
    <t>940803350304</t>
  </si>
  <si>
    <t>ӘМІР АРНҰР АСҚАРҰЛЫ</t>
  </si>
  <si>
    <t>271120123567</t>
  </si>
  <si>
    <t>970505350141</t>
  </si>
  <si>
    <t>ХАЛЫҚОВ АСЛАНБЕК ҒИНЯТҰЛЫ</t>
  </si>
  <si>
    <t>271120130713</t>
  </si>
  <si>
    <t>960121450268</t>
  </si>
  <si>
    <t>МАХСОТОВА АЙАЖАН АЮПОВНА</t>
  </si>
  <si>
    <t>271120136791</t>
  </si>
  <si>
    <t>971229350203</t>
  </si>
  <si>
    <t>ӨТЕБАЕВ АСЫЛХАН БОРАНБАЙҰЛЫ</t>
  </si>
  <si>
    <t>271120145361</t>
  </si>
  <si>
    <t>970526350255</t>
  </si>
  <si>
    <t>АЙТЖАН ӘБІЛАХАТ ДАУРЕНҰЛЫ</t>
  </si>
  <si>
    <t>271120145942</t>
  </si>
  <si>
    <t>551201401192</t>
  </si>
  <si>
    <t>НУРАЕВА АЙГАНЫМ ДАУЛЕТОВНА</t>
  </si>
  <si>
    <t>271120145986</t>
  </si>
  <si>
    <t>970519350227</t>
  </si>
  <si>
    <t>МАДИЕВ ДАТ ТАЛГАТОВИЧ</t>
  </si>
  <si>
    <t>271120147091</t>
  </si>
  <si>
    <t>960608350982</t>
  </si>
  <si>
    <t>ЕСКАЛИЕВ ДАНИЯЛ МУРАТОВИЧ</t>
  </si>
  <si>
    <t>271120148782</t>
  </si>
  <si>
    <t>980807350353</t>
  </si>
  <si>
    <t>ХАМИДУЛЛИН ЕРНҰР БАҚЫТЖАНҰЛЫ</t>
  </si>
  <si>
    <t>271120148859</t>
  </si>
  <si>
    <t>980809350176</t>
  </si>
  <si>
    <t>МУХАМБЕТКАРИМОВ НУРЛАН САИНҰЛЫ</t>
  </si>
  <si>
    <t>271120151650</t>
  </si>
  <si>
    <t>990628350243</t>
  </si>
  <si>
    <t>ҚАРЕКЕН НҰРДАУЛЕТ САМАТҰЛЫ</t>
  </si>
  <si>
    <t>271120151870</t>
  </si>
  <si>
    <t>990627450294</t>
  </si>
  <si>
    <t>КАКИМОЛЛИЕВА ШАРХАТ АЙТБАЕВНА</t>
  </si>
  <si>
    <t>271210006898</t>
  </si>
  <si>
    <t>921008300612</t>
  </si>
  <si>
    <t>АБИЛОВ ӘЛИ МАҚСОТҰЛЫ</t>
  </si>
  <si>
    <t>271210020411</t>
  </si>
  <si>
    <t>690727301395</t>
  </si>
  <si>
    <t>НУРМАГАНБЕТОВ МАХАМБЕТ КАНАТКАЛИЕВИЧ</t>
  </si>
  <si>
    <t>271210025148</t>
  </si>
  <si>
    <t>610328302196</t>
  </si>
  <si>
    <t>ИЗБАСАРОВ ЖАСТАЛАП УФИЕВИЧ</t>
  </si>
  <si>
    <t>271210036143</t>
  </si>
  <si>
    <t>580515401003</t>
  </si>
  <si>
    <t>МАШТАКОВА АСИЯ КАЗИЕВНА</t>
  </si>
  <si>
    <t>271210042005</t>
  </si>
  <si>
    <t>571102400546</t>
  </si>
  <si>
    <t>АЛЬМЕНОВА АКСЛУ ГИНАЯТОВНА</t>
  </si>
  <si>
    <t>271210045692</t>
  </si>
  <si>
    <t>470106300499</t>
  </si>
  <si>
    <t>ДЖАНГАДИРОВ КАНАТ УАХИТОВИЧ</t>
  </si>
  <si>
    <t>271210050050</t>
  </si>
  <si>
    <t>870303300354</t>
  </si>
  <si>
    <t>ЖУМАЛИЕВ НУРЛАН КУСАИНОВИЧ</t>
  </si>
  <si>
    <t>271210053000</t>
  </si>
  <si>
    <t>590326402155</t>
  </si>
  <si>
    <t>ЕГИНБАЕВА АРДАХ БАЛТАБАЕВНА</t>
  </si>
  <si>
    <t>271210074256</t>
  </si>
  <si>
    <t>700412301768</t>
  </si>
  <si>
    <t>ТАСТЕМБЕКОВ ЕРМЕК ЖУМАГАЛИЕВИЧ</t>
  </si>
  <si>
    <t>271210080756</t>
  </si>
  <si>
    <t>911224350473</t>
  </si>
  <si>
    <t>КУАНГАЛИЕВ МАЛИК ТАЛАПОВИЧ</t>
  </si>
  <si>
    <t>271210104460</t>
  </si>
  <si>
    <t>670624401947</t>
  </si>
  <si>
    <t>АСАНОВА БАХТЛЫ КУАНЫШЕВНА</t>
  </si>
  <si>
    <t>271210113888</t>
  </si>
  <si>
    <t>900903350459</t>
  </si>
  <si>
    <t>БУРАМБАЕВ КАЙРАТ ХАМИТОВИЧ</t>
  </si>
  <si>
    <t>271210116750</t>
  </si>
  <si>
    <t>750317302997</t>
  </si>
  <si>
    <t>ТАСМУХАНОВ КАЙРАТ ТЛЕКЕШОВИЧ</t>
  </si>
  <si>
    <t>271210125320</t>
  </si>
  <si>
    <t>570802400866</t>
  </si>
  <si>
    <t>НИГМЕТОВА КАРЫЛГАШ ТЛЕУГАЛИЕВНА</t>
  </si>
  <si>
    <t>271210129202</t>
  </si>
  <si>
    <t>871025301275</t>
  </si>
  <si>
    <t>ХАТИПОВ БЕРИККАЛИ АСКАРОВИЧ</t>
  </si>
  <si>
    <t>271210131116</t>
  </si>
  <si>
    <t>641009301032</t>
  </si>
  <si>
    <t>АХМЕТОВ БИЖАН ГАНИМАТОВИЧ</t>
  </si>
  <si>
    <t>271210165341</t>
  </si>
  <si>
    <t>751016302488</t>
  </si>
  <si>
    <t>КУДАБАЕВ СЕРИК МАКСУТОВИЧ</t>
  </si>
  <si>
    <t>271210165825</t>
  </si>
  <si>
    <t>810107300784</t>
  </si>
  <si>
    <t>БАТЫРОВ ЖАНАТ ТЛЕКОВИЧ</t>
  </si>
  <si>
    <t>271220001046</t>
  </si>
  <si>
    <t>801203400664</t>
  </si>
  <si>
    <t>ЕСКАЛИЕВА ЗАЙТУНА БЕЙБИТОВНА</t>
  </si>
  <si>
    <t>271220012130</t>
  </si>
  <si>
    <t>720715402476</t>
  </si>
  <si>
    <t>МУКАНОВА АЛТЫНАЙ КАБЫЛОВНА</t>
  </si>
  <si>
    <t>271220013611</t>
  </si>
  <si>
    <t>820912301750</t>
  </si>
  <si>
    <t>КАРИМОВ АЛТЫНБЕК МАМАТАИРОВИЧ</t>
  </si>
  <si>
    <t>271220020361</t>
  </si>
  <si>
    <t>840619300694</t>
  </si>
  <si>
    <t>КУНТАЕВ ИЛЬДАР БАЗАРОВИЧ</t>
  </si>
  <si>
    <t>271220022610</t>
  </si>
  <si>
    <t>870710400561</t>
  </si>
  <si>
    <t>ИСКАКОВА АЭЛИТА НУРЛАНОВНА</t>
  </si>
  <si>
    <t>271220030721</t>
  </si>
  <si>
    <t>580101416982</t>
  </si>
  <si>
    <t>ХАЛИУЛЛИНА ЖАНИЛСИН МУХТАРОВНА</t>
  </si>
  <si>
    <t>271220034867</t>
  </si>
  <si>
    <t>830113302491</t>
  </si>
  <si>
    <t>ЕСКАЛИЕВ ШЫНГЫСХАН САТЫБАЛДИЕВИЧ</t>
  </si>
  <si>
    <t>271220043591</t>
  </si>
  <si>
    <t>881024351218</t>
  </si>
  <si>
    <t>ЕРГАЛИЕВ РУСЛАН КУАНЫШЕВИЧ</t>
  </si>
  <si>
    <t>271220053167</t>
  </si>
  <si>
    <t>950417451213</t>
  </si>
  <si>
    <t>КАРАБАЛИЕВА ГУЛЬБАР ЕРМЕКОВНА</t>
  </si>
  <si>
    <t>271220053984</t>
  </si>
  <si>
    <t>891010351352</t>
  </si>
  <si>
    <t>ХАЖМУРАТОВ МЕРЕЙ КУАНЫШЕВИЧ</t>
  </si>
  <si>
    <t>271220061556</t>
  </si>
  <si>
    <t>910508350800</t>
  </si>
  <si>
    <t>ДУЗЖИГИТОВ ЖИГЕР КАЙРАТОВИЧ</t>
  </si>
  <si>
    <t>271220065097</t>
  </si>
  <si>
    <t>870722351486</t>
  </si>
  <si>
    <t>ГАБДУШЕВ НУРПЕИС МУКАНГАЛИЕВИЧ</t>
  </si>
  <si>
    <t>271220067445</t>
  </si>
  <si>
    <t>921204402046</t>
  </si>
  <si>
    <t>САФИОЛЛА АЙДАНА ОРАЗБАЙҚЫЗЫ</t>
  </si>
  <si>
    <t>271220067500</t>
  </si>
  <si>
    <t>920329401510</t>
  </si>
  <si>
    <t>СЕРИККАЛИЕВА ГУЛЬБАРШИН АСКАРОВНА</t>
  </si>
  <si>
    <t>271220072111</t>
  </si>
  <si>
    <t>930602300650</t>
  </si>
  <si>
    <t>УТЕМИСОВ ДАРХАН ЕСЕНМУРАТОВИЧ</t>
  </si>
  <si>
    <t>271220076697</t>
  </si>
  <si>
    <t>950221351073</t>
  </si>
  <si>
    <t>АЖМҰРАТОВ АЛИХАН МИРБОЛАТҰЛЫ</t>
  </si>
  <si>
    <t>271220081769</t>
  </si>
  <si>
    <t>960223350365</t>
  </si>
  <si>
    <t>ЖУМАШЕВ МЕДЕТ ЖЫЛҚАЙДАРҰЛЫ</t>
  </si>
  <si>
    <t>271220085124</t>
  </si>
  <si>
    <t>960527350546</t>
  </si>
  <si>
    <t>ЩУРИХИН РУСЛАН НИКОЛАЕВИЧ</t>
  </si>
  <si>
    <t>271220089413</t>
  </si>
  <si>
    <t>970305350658</t>
  </si>
  <si>
    <t>СЛЕПОВ РОМАН СЕРГЕЕВИЧ</t>
  </si>
  <si>
    <t>271220093829</t>
  </si>
  <si>
    <t>981130350247</t>
  </si>
  <si>
    <t>СЕРИКОВ АЛТЫНБЕК МАХАМБЕТОВИЧ</t>
  </si>
  <si>
    <t>271220099234</t>
  </si>
  <si>
    <t>960611351683</t>
  </si>
  <si>
    <t>ҚАЛИЕВ АСХАТ ЖУЛҚАЙРҰЛЫ</t>
  </si>
  <si>
    <t>271310012535</t>
  </si>
  <si>
    <t>541010401479</t>
  </si>
  <si>
    <t>ИСМАГУЛОВА ГУЛЬМАРЖАН КАБДЕНОВНА</t>
  </si>
  <si>
    <t>271310060755</t>
  </si>
  <si>
    <t>581129300965</t>
  </si>
  <si>
    <t>ЖУГУНИСОВ БОЛАТ АХАНОВИЧ</t>
  </si>
  <si>
    <t>271310061115</t>
  </si>
  <si>
    <t>560524400873</t>
  </si>
  <si>
    <t>ЖЕТПИСОВА РОЗА ИСАЕВНА</t>
  </si>
  <si>
    <t>271310066600</t>
  </si>
  <si>
    <t>831022300540</t>
  </si>
  <si>
    <t>АЛДОНГАРОВ НУРЖАН КАЛЕЛОВИЧ</t>
  </si>
  <si>
    <t>271310074403</t>
  </si>
  <si>
    <t>770303300640</t>
  </si>
  <si>
    <t>СЕЙТКАЛИЕВ ГИЗЗАТ МАРАТОВИЧ</t>
  </si>
  <si>
    <t>271310083487</t>
  </si>
  <si>
    <t>600129302291</t>
  </si>
  <si>
    <t>КАЖЕНОВ АБУБАКИР МЕРЕКЕЕВИЧ</t>
  </si>
  <si>
    <t>271410018131</t>
  </si>
  <si>
    <t>651220401058</t>
  </si>
  <si>
    <t>УПОРОВА ЛЕЙЛА СЕЙТКАНОВНА</t>
  </si>
  <si>
    <t>271410022591</t>
  </si>
  <si>
    <t>690103400434</t>
  </si>
  <si>
    <t>ГЛУШАКОВА ТАТЬЯНА НИКОЛАЕВНА</t>
  </si>
  <si>
    <t>271410103404</t>
  </si>
  <si>
    <t>480315400344</t>
  </si>
  <si>
    <t>АРЫСТАНОВА КАБИРА</t>
  </si>
  <si>
    <t>271410115815</t>
  </si>
  <si>
    <t>560621300854</t>
  </si>
  <si>
    <t>СЛАСТИН ЮРИЙ ВАЛЕНТИНОВИЧ</t>
  </si>
  <si>
    <t>271410156339</t>
  </si>
  <si>
    <t>590117300886</t>
  </si>
  <si>
    <t>АНЕСОВ ЖАМБУЛ МАГРАШЕВИЧ</t>
  </si>
  <si>
    <t>271410158984</t>
  </si>
  <si>
    <t>710204402288</t>
  </si>
  <si>
    <t>САБИРОВА МОНШАК НАГИМОВНА</t>
  </si>
  <si>
    <t>271410159190</t>
  </si>
  <si>
    <t>670124301972</t>
  </si>
  <si>
    <t>ЕДРЕСОВ АСКАР ТУРМАГАМБЕТОВИЧ</t>
  </si>
  <si>
    <t>271410173977</t>
  </si>
  <si>
    <t>770722401831</t>
  </si>
  <si>
    <t>МАДИЕВА АЛИЯ ЖМАШЕВНА</t>
  </si>
  <si>
    <t>271410175148</t>
  </si>
  <si>
    <t>641030300089</t>
  </si>
  <si>
    <t>ЖАКУПОВ МУХАМБЕТЬЯР КАМИДУЛЛОВИЧ</t>
  </si>
  <si>
    <t>271410179580</t>
  </si>
  <si>
    <t>741227301861</t>
  </si>
  <si>
    <t>УАЛИЕВ МЕРГЕН АЯПОВИЧ</t>
  </si>
  <si>
    <t>271410179811</t>
  </si>
  <si>
    <t>830818400492</t>
  </si>
  <si>
    <t>БОЛЬШУМАНОВА АЛМА САХАБДИНОВНА</t>
  </si>
  <si>
    <t>271410184598</t>
  </si>
  <si>
    <t>700222300330</t>
  </si>
  <si>
    <t>АМАНБАЕВ БАЙБУЛАТ УТЕПОВИЧ</t>
  </si>
  <si>
    <t>271410217345</t>
  </si>
  <si>
    <t>490512401266</t>
  </si>
  <si>
    <t>ЕРЖАНОВА МАРИЯ ЖУМАГЕЛДИЕВНА</t>
  </si>
  <si>
    <t>271410218123</t>
  </si>
  <si>
    <t>641226301706</t>
  </si>
  <si>
    <t>МАКАСОВ САГАДАТ ИРИНОВИЧ</t>
  </si>
  <si>
    <t>271410223174</t>
  </si>
  <si>
    <t>520924400503</t>
  </si>
  <si>
    <t>ГАЛИЕВА МАРИЯ</t>
  </si>
  <si>
    <t>271410232052</t>
  </si>
  <si>
    <t>780724403771</t>
  </si>
  <si>
    <t>ПРИХОДЬКО ТАТЬЯНА ВЛАДИМИРОВНА</t>
  </si>
  <si>
    <t>271410237097</t>
  </si>
  <si>
    <t>771208401126</t>
  </si>
  <si>
    <t>НУРАШЕВА ЖАЗИРА КОЖАГУЛКЫЗЫ</t>
  </si>
  <si>
    <t>271410264908</t>
  </si>
  <si>
    <t>820616402082</t>
  </si>
  <si>
    <t>САПАРОВА РАЙГУЛЯ БИБИТОВНА</t>
  </si>
  <si>
    <t>271410280074</t>
  </si>
  <si>
    <t>720411402562</t>
  </si>
  <si>
    <t>ТУЛЕУШОВА АЙГУЛЬ БИСЕНОВНА</t>
  </si>
  <si>
    <t>271410287016</t>
  </si>
  <si>
    <t>781028302151</t>
  </si>
  <si>
    <t>ГАЙСИЕВ ТУРЛАН САГАТОВИЧ</t>
  </si>
  <si>
    <t>271410292199</t>
  </si>
  <si>
    <t>850206300244</t>
  </si>
  <si>
    <t>ЛАСТОВКИН АНТОН ВЛАДИМИРОВИЧ</t>
  </si>
  <si>
    <t>271410292650</t>
  </si>
  <si>
    <t>781214402496</t>
  </si>
  <si>
    <t>АЖМАГАМБЕТОВА СОФИЯ САРЖАНОВНА</t>
  </si>
  <si>
    <t>271410298902</t>
  </si>
  <si>
    <t>840218300357</t>
  </si>
  <si>
    <t>АЛЕНОВ НУРБЕК АМАНТАЕВИЧ</t>
  </si>
  <si>
    <t>271410302486</t>
  </si>
  <si>
    <t>800118402606</t>
  </si>
  <si>
    <t>АБУЛКАТИНОВА ЛАУРА КАБИДЕНОВНА</t>
  </si>
  <si>
    <t>271420001989</t>
  </si>
  <si>
    <t>810709402105</t>
  </si>
  <si>
    <t>ХАСАНГАЛИЕВА БАКЫТЖАМАЛ БОРАНОВНА</t>
  </si>
  <si>
    <t>271420006748</t>
  </si>
  <si>
    <t>810805302238</t>
  </si>
  <si>
    <t>САГИЕВ МАРАЛБЕК ХАНАТОВИЧ</t>
  </si>
  <si>
    <t>271420008062</t>
  </si>
  <si>
    <t>841029300659</t>
  </si>
  <si>
    <t>КАДЫРГАЛИЕВ ЖАКСЫЛЫК НАБИЕВИЧ</t>
  </si>
  <si>
    <t>271420008260</t>
  </si>
  <si>
    <t>800612303009</t>
  </si>
  <si>
    <t>СУНДЕТОВ НУРЖАН АМАНГЕЛЬДИЕВИЧ</t>
  </si>
  <si>
    <t>271420008806</t>
  </si>
  <si>
    <t>790906403366</t>
  </si>
  <si>
    <t>БЕДНОВА ГАЛИНА РАВИЛЬЕВНА</t>
  </si>
  <si>
    <t>271420010457</t>
  </si>
  <si>
    <t>850823300497</t>
  </si>
  <si>
    <t>ЕСЛЯМОВ МИРХАТ САРСЕНБАЕВИЧ</t>
  </si>
  <si>
    <t>271420010625</t>
  </si>
  <si>
    <t>781115400799</t>
  </si>
  <si>
    <t>ШАЙХИЕВА АСЕМ НУРАЛИЕВНА</t>
  </si>
  <si>
    <t>271420011964</t>
  </si>
  <si>
    <t>821208301312</t>
  </si>
  <si>
    <t>ТОККАЛИЕВ САЛАВАТ ТУЛЕУГАЛИЕВИЧ</t>
  </si>
  <si>
    <t>271420012544</t>
  </si>
  <si>
    <t>830630300800</t>
  </si>
  <si>
    <t>ХАСАНОВ НУРЛЫБЕК СЕРИКОВИЧ</t>
  </si>
  <si>
    <t>271420014067</t>
  </si>
  <si>
    <t>730309402440</t>
  </si>
  <si>
    <t>МУБАРАКОВА БАКЫТ ГАПАРОВНА</t>
  </si>
  <si>
    <t>271420015553</t>
  </si>
  <si>
    <t>810629401132</t>
  </si>
  <si>
    <t>БИСЕНОВА ДАРИГА ШАРИПУЛЛОВНА</t>
  </si>
  <si>
    <t>271420016910</t>
  </si>
  <si>
    <t>840909302489</t>
  </si>
  <si>
    <t>СЕРИКБАЕВ КУАНЫШКАЛИ БАКИТЖАНОВИЧ</t>
  </si>
  <si>
    <t>271420028628</t>
  </si>
  <si>
    <t>831007402551</t>
  </si>
  <si>
    <t>РАХМЕТОВА ЖАНАР ЖАДЫГЫРОВНА</t>
  </si>
  <si>
    <t>271420031144</t>
  </si>
  <si>
    <t>880821300025</t>
  </si>
  <si>
    <t>АЙТКАЛИЕВ ДАУЛЕТ УРАЛБЕКОВИЧ</t>
  </si>
  <si>
    <t>271420036475</t>
  </si>
  <si>
    <t>711022402330</t>
  </si>
  <si>
    <t>МУРАШКИНЦЕВА ОЛЬГА НИКОЛАЕВНА</t>
  </si>
  <si>
    <t>271420038955</t>
  </si>
  <si>
    <t>841211300331</t>
  </si>
  <si>
    <t>МЕРКУЛОВ СЕРГЕЙ ВЯЧЕСЛАВОВИЧ</t>
  </si>
  <si>
    <t>271420041867</t>
  </si>
  <si>
    <t>860615301387</t>
  </si>
  <si>
    <t>САДЫКОВ КАИРЖАН САЙЛЫБЕКОВИЧ</t>
  </si>
  <si>
    <t>271420047415</t>
  </si>
  <si>
    <t>840122300890</t>
  </si>
  <si>
    <t>КАПЕЗОВ УШКЫН САЛИМОВИЧ</t>
  </si>
  <si>
    <t>271420051193</t>
  </si>
  <si>
    <t>860515402299</t>
  </si>
  <si>
    <t>ПУСТОВАЯ НАТАЛЬЯ ИСАЕВНА</t>
  </si>
  <si>
    <t>271420052422</t>
  </si>
  <si>
    <t>790925302820</t>
  </si>
  <si>
    <t>ФАТИХОВ КАЗБЕК ХАЙРЛИЕВИЧ</t>
  </si>
  <si>
    <t>271420063669</t>
  </si>
  <si>
    <t>831230400994</t>
  </si>
  <si>
    <t>МУЛДАШЕВА АСЕЛ НУРЖАНОВНА</t>
  </si>
  <si>
    <t>271420066873</t>
  </si>
  <si>
    <t>870716300984</t>
  </si>
  <si>
    <t>СУЙЕУ КАМАЛ САНСЫЗБАЙУЛЫ</t>
  </si>
  <si>
    <t>271420066884</t>
  </si>
  <si>
    <t>740126401463</t>
  </si>
  <si>
    <t>ЖУМАБАЕВА АЙНАГУЛЬ КЕРЕЕВНА</t>
  </si>
  <si>
    <t>271420066994</t>
  </si>
  <si>
    <t>860716301178</t>
  </si>
  <si>
    <t>КУСАНОВ БЕКЕТ ЕРМЕКОВИЧ</t>
  </si>
  <si>
    <t>271420067398</t>
  </si>
  <si>
    <t>860803301973</t>
  </si>
  <si>
    <t>КАМАНИН ВИКТОР АЛЕКСАНДРОВИЧ</t>
  </si>
  <si>
    <t>271420076562</t>
  </si>
  <si>
    <t>840324400101</t>
  </si>
  <si>
    <t>НИГМЕТОВА УАСИЛЯ АДИЕВНА</t>
  </si>
  <si>
    <t>271420080747</t>
  </si>
  <si>
    <t>770711401425</t>
  </si>
  <si>
    <t>БЕКЕЕВА НАТАША УТЕГЕНОВНА</t>
  </si>
  <si>
    <t>271420083180</t>
  </si>
  <si>
    <t>870825400636</t>
  </si>
  <si>
    <t>УРАЗГАЛИЕВА РИММА МУРАТОВНА</t>
  </si>
  <si>
    <t>271420087392</t>
  </si>
  <si>
    <t>660910402869</t>
  </si>
  <si>
    <t>БАЙМУХАМБЕТОВА АЙГУЛЬ ЖУМАГЕЛДИЕВНА</t>
  </si>
  <si>
    <t>271420102961</t>
  </si>
  <si>
    <t>880204302502</t>
  </si>
  <si>
    <t>ТУГАЕВ ТАЛГАТ МУСАЕВИЧ</t>
  </si>
  <si>
    <t>271420106260</t>
  </si>
  <si>
    <t>871016402345</t>
  </si>
  <si>
    <t>Наурзалиева Эльмира Садыковна</t>
  </si>
  <si>
    <t>271420113703</t>
  </si>
  <si>
    <t>660603302229</t>
  </si>
  <si>
    <t>ЖАНГАЛИЕВ КУРМАНГАЗЫ МУКАНОВИЧ</t>
  </si>
  <si>
    <t>271420116070</t>
  </si>
  <si>
    <t>610101414082</t>
  </si>
  <si>
    <t>ШАЙХЕДЕНОВА АЛТЫНАЙ БАЗАРБАЕВНА</t>
  </si>
  <si>
    <t>271420118033</t>
  </si>
  <si>
    <t>890106351074</t>
  </si>
  <si>
    <t>УГАЛИЕВ МАКСИМ МУРАТОВИЧ</t>
  </si>
  <si>
    <t>271420128470</t>
  </si>
  <si>
    <t>910308450700</t>
  </si>
  <si>
    <t>НИГМЕТОВА КУТТЫГЫЗ СРЫМОВНА</t>
  </si>
  <si>
    <t>271420129072</t>
  </si>
  <si>
    <t>870322300922</t>
  </si>
  <si>
    <t>КРУГОВ НИКОЛАЙ ВЛАДИМИРОВИЧ</t>
  </si>
  <si>
    <t>271420130560</t>
  </si>
  <si>
    <t>880310402298</t>
  </si>
  <si>
    <t>ИСКАКОВА ЖАДЫРА КЕНЖЕТАЙҚЫЗЫ</t>
  </si>
  <si>
    <t>271420141665</t>
  </si>
  <si>
    <t>940211301030</t>
  </si>
  <si>
    <t>АЕШОВ ЕЛНҰР КЕНЖЕҒАЛИҰЛЫ</t>
  </si>
  <si>
    <t>271420147565</t>
  </si>
  <si>
    <t>890508351327</t>
  </si>
  <si>
    <t>БЕКТЕМБАЕВ САГЫНТАЙ АСКАРОВИЧ</t>
  </si>
  <si>
    <t>271420147961</t>
  </si>
  <si>
    <t>861127351165</t>
  </si>
  <si>
    <t>КУРМАШЕВ УРКЕН БАКТЫБАЕВИЧ</t>
  </si>
  <si>
    <t>271420153823</t>
  </si>
  <si>
    <t>890829350542</t>
  </si>
  <si>
    <t>АЙМУХАНБЕТОВ ЕРЛАН БИСЕНБАЕВИЧ</t>
  </si>
  <si>
    <t>271420154205</t>
  </si>
  <si>
    <t>890805450548</t>
  </si>
  <si>
    <t>ТУЛЕГЕНОВА ЖАЗИРА КАСЫМОВНА</t>
  </si>
  <si>
    <t>271420160518</t>
  </si>
  <si>
    <t>830626402702</t>
  </si>
  <si>
    <t>УРАХАЕВА КАРАКОЗ АМАНГАЛИЕВНА</t>
  </si>
  <si>
    <t>271420162085</t>
  </si>
  <si>
    <t>670504400252</t>
  </si>
  <si>
    <t>ЖУБАНЫШЕВА ГУЛСИМ</t>
  </si>
  <si>
    <t>271420164565</t>
  </si>
  <si>
    <t>891016350575</t>
  </si>
  <si>
    <t>РАБАЕВ САБИТ СЕРИКОВИЧ</t>
  </si>
  <si>
    <t>271420173795</t>
  </si>
  <si>
    <t>900228451386</t>
  </si>
  <si>
    <t>УТАРОВА ГУЛНАЗ ЕРГАЛИЕВНА</t>
  </si>
  <si>
    <t>271420177358</t>
  </si>
  <si>
    <t>900401451019</t>
  </si>
  <si>
    <t>МУХАНБЕТЖАНОВА ГАУХАР АБУХАНОВНА</t>
  </si>
  <si>
    <t>271420177373</t>
  </si>
  <si>
    <t>910514350794</t>
  </si>
  <si>
    <t>БУРХАНОВ АЛЕКСАНДР НИКОЛАЕВИЧ</t>
  </si>
  <si>
    <t>271420183396</t>
  </si>
  <si>
    <t>910315450907</t>
  </si>
  <si>
    <t>БЕРКАЛИЕВА АЛМАГУЛЬ МЕРБУЛАТОВНА</t>
  </si>
  <si>
    <t>271420184317</t>
  </si>
  <si>
    <t>901220350599</t>
  </si>
  <si>
    <t>ТУКЖАНОВ БАУЫРЖАН СЕРГАЗИЕВИЧ</t>
  </si>
  <si>
    <t>271420187267</t>
  </si>
  <si>
    <t>901103350304</t>
  </si>
  <si>
    <t>ЖЕКСЕМГАЗИЕВ ЕРНУР ЕРЖАНОВИЧ</t>
  </si>
  <si>
    <t>271420193613</t>
  </si>
  <si>
    <t>850908351265</t>
  </si>
  <si>
    <t>АФАНАСОВ АЛЕКСАНДР ЮРЬЕВИЧ</t>
  </si>
  <si>
    <t>271420198361</t>
  </si>
  <si>
    <t>910909351353</t>
  </si>
  <si>
    <t>СҰЛТАНБЕКОВ ДАРХАН МЕРЕКЕҰЛЫ</t>
  </si>
  <si>
    <t>271420206443</t>
  </si>
  <si>
    <t>941204350608</t>
  </si>
  <si>
    <t>АМАНОВ ДАНИЯР ЕРБОЛАТОВИЧ</t>
  </si>
  <si>
    <t>271420207353</t>
  </si>
  <si>
    <t>920415451633</t>
  </si>
  <si>
    <t>КАНТАЕВА АЙГЕРИМ КАНТАЕВНА</t>
  </si>
  <si>
    <t>271420209162</t>
  </si>
  <si>
    <t>741226400587</t>
  </si>
  <si>
    <t>ШАЙМАРДАНОВА ГУЛЬСАРА ЗИНЕЛОВНА</t>
  </si>
  <si>
    <t>271420212687</t>
  </si>
  <si>
    <t>940628301533</t>
  </si>
  <si>
    <t>ТОЛЫБАЕВ ШЕРХАН ГАРИПОЛЛИЕВИЧ</t>
  </si>
  <si>
    <t>271420218304</t>
  </si>
  <si>
    <t>850514400255</t>
  </si>
  <si>
    <t>МУХАМБЕТКАЛИЕВА АЙГЕРИМ ГАБДИЛХАМИТОВНА</t>
  </si>
  <si>
    <t>271420225228</t>
  </si>
  <si>
    <t>930328350043</t>
  </si>
  <si>
    <t>ОРАШЕВ АДИЕТ БАКТЫБАЕВИЧ</t>
  </si>
  <si>
    <t>271420246244</t>
  </si>
  <si>
    <t>950825451350</t>
  </si>
  <si>
    <t>ИДГЕНЕВА НАИЛЯ СУРАТҚЫЗЫ</t>
  </si>
  <si>
    <t>271420258611</t>
  </si>
  <si>
    <t>941116350927</t>
  </si>
  <si>
    <t>РСАЛИЕВ АЙДАР ЖАНДАРБЕКОВИЧ</t>
  </si>
  <si>
    <t>271420263211</t>
  </si>
  <si>
    <t>930727300551</t>
  </si>
  <si>
    <t>ОСПАНОВ СЕРИКБОЛСЫН АМАНЖОЛОВИЧ</t>
  </si>
  <si>
    <t>271420268124</t>
  </si>
  <si>
    <t>711018450636</t>
  </si>
  <si>
    <t>АХМЕТОВА САРИЯ ЖЕНИСОВНА</t>
  </si>
  <si>
    <t>271420270489</t>
  </si>
  <si>
    <t>980219350575</t>
  </si>
  <si>
    <t>МЕРЕНОВ БЕК ҚАЗБЕКҰЛЫ</t>
  </si>
  <si>
    <t>271420278231</t>
  </si>
  <si>
    <t>950213351505</t>
  </si>
  <si>
    <t>ЕСИПОВ ДАНИИЛ НИКОЛАЕВИЧ</t>
  </si>
  <si>
    <t>271420280852</t>
  </si>
  <si>
    <t>990403350993</t>
  </si>
  <si>
    <t>СОКОЛИЦКИЙ ВАДИМ ВИКТОРОВИЧ</t>
  </si>
  <si>
    <t>271420292127</t>
  </si>
  <si>
    <t>000820650836</t>
  </si>
  <si>
    <t>ЖАМБЫЛОВА АҚТОТЫ ҒАБИТҚЫЗЫ</t>
  </si>
  <si>
    <t>271420294453</t>
  </si>
  <si>
    <t>960327351597</t>
  </si>
  <si>
    <t>УРЫНГАЛИЕВ ЕРБОЛ ТУЛЕГЕНҰЛЫ</t>
  </si>
  <si>
    <t>271510001911</t>
  </si>
  <si>
    <t>510901402760</t>
  </si>
  <si>
    <t>ЕРКЕГАЛИЕВА КЛАРА ИЛЬЯСОВНА</t>
  </si>
  <si>
    <t>271510085879</t>
  </si>
  <si>
    <t>571220301867</t>
  </si>
  <si>
    <t>ЕСЕНГАЛИЕВ АКЫЛБЕК ЖАНБОЛАТОВИЧ</t>
  </si>
  <si>
    <t>271510087061</t>
  </si>
  <si>
    <t>700215401852</t>
  </si>
  <si>
    <t>МОЛДАГАЛИЕВА УМСЫНДЫК БОРАНБАЕВНА</t>
  </si>
  <si>
    <t>271510108761</t>
  </si>
  <si>
    <t>760610402373</t>
  </si>
  <si>
    <t>КОВНЕВА ЖБЕК НАУРЗОВНА</t>
  </si>
  <si>
    <t>271510119778</t>
  </si>
  <si>
    <t>781014302591</t>
  </si>
  <si>
    <t>АЙМАҒАНБЕТОВ МАХАНБЕТ САТЫМҰЛЫ</t>
  </si>
  <si>
    <t>271520002452</t>
  </si>
  <si>
    <t>840624301550</t>
  </si>
  <si>
    <t>МЫРЗАЛИЕВ АСЛАН ТУРГУНБЕКОВИЧ</t>
  </si>
  <si>
    <t>271520013381</t>
  </si>
  <si>
    <t>710725400363</t>
  </si>
  <si>
    <t>ЗУЛКАРНАЕВА ЭЛЬМИРА ЕЛАМАНОВНА</t>
  </si>
  <si>
    <t>271520014478</t>
  </si>
  <si>
    <t>480628401324</t>
  </si>
  <si>
    <t>ДЮСЕНБАЕВА САУЛЕ САДЫКОВНА</t>
  </si>
  <si>
    <t>271520014577</t>
  </si>
  <si>
    <t>851016401010</t>
  </si>
  <si>
    <t>САРСЕНГАЛИЕВА ГУЛМИРА ЖУМАГАЛИЕВНА</t>
  </si>
  <si>
    <t>271520022039</t>
  </si>
  <si>
    <t>800727402459</t>
  </si>
  <si>
    <t>УТЕШКАЛИЕВА АЙНАГУЛ СЕРИКОВНА</t>
  </si>
  <si>
    <t>271520035976</t>
  </si>
  <si>
    <t>880524301465</t>
  </si>
  <si>
    <t>АДИЕТОВ АЛМАС БОЛАТОВИЧ</t>
  </si>
  <si>
    <t>271520037774</t>
  </si>
  <si>
    <t>880909401197</t>
  </si>
  <si>
    <t>НАСИМУЛЛИНА АСЕМГУЛ ЕРТАЕВНА</t>
  </si>
  <si>
    <t>271520046157</t>
  </si>
  <si>
    <t>881008451297</t>
  </si>
  <si>
    <t>КУАНЫШЕВА ИНДИРА СЕЙТКАЛИЕВНА</t>
  </si>
  <si>
    <t>271520050848</t>
  </si>
  <si>
    <t>900520450286</t>
  </si>
  <si>
    <t>САДЫКОВА АЙНАГУЛЬ УТЕЖАНОВНА</t>
  </si>
  <si>
    <t>271520053666</t>
  </si>
  <si>
    <t>881102451397</t>
  </si>
  <si>
    <t>САРСЕНОВА АЛЬФИЯ САГИНДЫКОВНА</t>
  </si>
  <si>
    <t>271520054565</t>
  </si>
  <si>
    <t>871029451369</t>
  </si>
  <si>
    <t>КАБДЫГАЛИЕВА ТУРСИН МАРАТОВНА</t>
  </si>
  <si>
    <t>271520056055</t>
  </si>
  <si>
    <t>830807301602</t>
  </si>
  <si>
    <t>ЕСМАХОВ МИРБОЛАТ ЕРСАИНОВИЧ</t>
  </si>
  <si>
    <t>271520056435</t>
  </si>
  <si>
    <t>900607450685</t>
  </si>
  <si>
    <t>КАРАБАЛИНА НУРГУЛЬ САГИДУЛЛАЕВНА</t>
  </si>
  <si>
    <t>271520062467</t>
  </si>
  <si>
    <t>920918400485</t>
  </si>
  <si>
    <t>СЕРТЕКОВА АСЕМГУЛ НАСИХАТОВНА</t>
  </si>
  <si>
    <t>271520065395</t>
  </si>
  <si>
    <t>920725301755</t>
  </si>
  <si>
    <t>ҒҰБАЙДОЛЛИН БЕК ҚҰРМАНҒАЗЫҰЛЫ</t>
  </si>
  <si>
    <t>271520065996</t>
  </si>
  <si>
    <t>920225450682</t>
  </si>
  <si>
    <t>НҰРБОЛАТҚЫЗЫ ҰЛПАШ</t>
  </si>
  <si>
    <t>271520068994</t>
  </si>
  <si>
    <t>921003400989</t>
  </si>
  <si>
    <t>НИЯЗҒАЛИЕВА МӘНШҮК БИСЕНҚЫЗЫ</t>
  </si>
  <si>
    <t>271520071224</t>
  </si>
  <si>
    <t>940909350579</t>
  </si>
  <si>
    <t>КАБДЕЛОВ СҮЙІНБЕК ШЫНАЙБЕКҰЛЫ</t>
  </si>
  <si>
    <t>271520071455</t>
  </si>
  <si>
    <t>930824400921</t>
  </si>
  <si>
    <t>ЗАУРОВА КАМЕЛИЯ РУСТАМОВНА</t>
  </si>
  <si>
    <t>271520072728</t>
  </si>
  <si>
    <t>930723400030</t>
  </si>
  <si>
    <t>БАҚТЫҒАЛИЕВА ГҮЛСТАН ТЕМІРҒАЛИҚЫЗЫ</t>
  </si>
  <si>
    <t>271520072965</t>
  </si>
  <si>
    <t>930425300659</t>
  </si>
  <si>
    <t>ЕЛТАЙҰЛЫ ЕЛЖАН</t>
  </si>
  <si>
    <t>271520075480</t>
  </si>
  <si>
    <t>951008351286</t>
  </si>
  <si>
    <t>АЗАМАТОВ ЖАНТӨРЕ АЗАМАТҰЛЫ</t>
  </si>
  <si>
    <t>271520076115</t>
  </si>
  <si>
    <t>930811351552</t>
  </si>
  <si>
    <t>ИШАНҒАЛИЕВ САҒАДАТ ДАЙЫРҰЛЫ</t>
  </si>
  <si>
    <t>271520079087</t>
  </si>
  <si>
    <t>960903451465</t>
  </si>
  <si>
    <t>НСАНБАЕВА САЛТАНАТ КЕНЖЕБЕКҚЫЗЫ</t>
  </si>
  <si>
    <t>271520086805</t>
  </si>
  <si>
    <t>970819450422</t>
  </si>
  <si>
    <t>ТӨЛЕГЕНОВА НҰРЖАНАР ДҮЙСЕНБАЙҚЫЗЫ</t>
  </si>
  <si>
    <t>271520089865</t>
  </si>
  <si>
    <t>960201351908</t>
  </si>
  <si>
    <t>ҚҰБАЙДОЛЛАҰЛЫ НҰРЛЫБЕК</t>
  </si>
  <si>
    <t>271610002033</t>
  </si>
  <si>
    <t>570903300125</t>
  </si>
  <si>
    <t>АХМЕТКАЛИЕВ САГИНГАЛИ ХАЙРУШЕВИЧ</t>
  </si>
  <si>
    <t>271610028246</t>
  </si>
  <si>
    <t>830724302302</t>
  </si>
  <si>
    <t>ДЖАНДУАЛИН АЛТАЙ ТЕМИРБОЛАТОВИЧ</t>
  </si>
  <si>
    <t>271610029981</t>
  </si>
  <si>
    <t>820322301882</t>
  </si>
  <si>
    <t>ЖАЙЛЫГУЛОВ АСЛАН КАЛМУЛИЕВИЧ</t>
  </si>
  <si>
    <t>271610056252</t>
  </si>
  <si>
    <t>660226302339</t>
  </si>
  <si>
    <t>БУЗЕКЕНОВ САБЫР САХИЕВИЧ</t>
  </si>
  <si>
    <t>271610071443</t>
  </si>
  <si>
    <t>690806401206</t>
  </si>
  <si>
    <t>ХИСМЕДИНОВА ФАРИДА ЖЕКСЕНБАЕВНА</t>
  </si>
  <si>
    <t>271610073175</t>
  </si>
  <si>
    <t>500917301137</t>
  </si>
  <si>
    <t>ГОЛУБОВ СЕРГЕЙ АЛЕКСАНДРОВИЧ</t>
  </si>
  <si>
    <t>271610139710</t>
  </si>
  <si>
    <t>580524401865</t>
  </si>
  <si>
    <t>МАХМУДОВА МАГРИПА ХАБИБУЛЛИЕВНА</t>
  </si>
  <si>
    <t>271610147766</t>
  </si>
  <si>
    <t>770516400487</t>
  </si>
  <si>
    <t>АХМЕТОВА АГРЫС ХАМЕШОВНА</t>
  </si>
  <si>
    <t>271610177372</t>
  </si>
  <si>
    <t>730422403760</t>
  </si>
  <si>
    <t>АЙТМАГАМБЕТОВА АЙГУЛЬ УТИГАЛИЕВНА</t>
  </si>
  <si>
    <t>271610178920</t>
  </si>
  <si>
    <t>490206300921</t>
  </si>
  <si>
    <t>МАДИЕВ МУРАТЖАН РАХИМОВИЧ</t>
  </si>
  <si>
    <t>271610187259</t>
  </si>
  <si>
    <t>630604402146</t>
  </si>
  <si>
    <t>УРАКОВА САУЛЕ АМАНЖОЛОВНА</t>
  </si>
  <si>
    <t>271610201060</t>
  </si>
  <si>
    <t>610518300836</t>
  </si>
  <si>
    <t>ГАБСАТАРОВ ХАЛЫК УАЛИМАНОВИЧ</t>
  </si>
  <si>
    <t>271610211086</t>
  </si>
  <si>
    <t>670417401337</t>
  </si>
  <si>
    <t>БАИСОВА АЙЖАН ДЮСЕШОВНА</t>
  </si>
  <si>
    <t>271610212781</t>
  </si>
  <si>
    <t>660917402331</t>
  </si>
  <si>
    <t>ШАКИЛОВА ГУЛЬЗИЯ ЗАКИРОВНА</t>
  </si>
  <si>
    <t>271610217309</t>
  </si>
  <si>
    <t>651031401655</t>
  </si>
  <si>
    <t>СЕМЁНОВА ГАЛИНА ПАВЛОВНА</t>
  </si>
  <si>
    <t>271610229841</t>
  </si>
  <si>
    <t>550610302313</t>
  </si>
  <si>
    <t>САВИНЫХ ВИТАЛИЙ ВЕНИАМИНОВИЧ</t>
  </si>
  <si>
    <t>271610230229</t>
  </si>
  <si>
    <t>620901303844</t>
  </si>
  <si>
    <t>ПЛОТНИКОВ СЕРГЕЙ ВЛАДИМИРОВИЧ</t>
  </si>
  <si>
    <t>271610230306</t>
  </si>
  <si>
    <t>740627400801</t>
  </si>
  <si>
    <t>ЖАНГИРОВА ТОТИЯ САГИЕВНА</t>
  </si>
  <si>
    <t>271610238631</t>
  </si>
  <si>
    <t>780812301043</t>
  </si>
  <si>
    <t>ИЗМБЕРГЕНОВ ЖАСУЛАН САМИГУЛЛИЕВИЧ</t>
  </si>
  <si>
    <t>271610239266</t>
  </si>
  <si>
    <t>690530402115</t>
  </si>
  <si>
    <t>САЛИМОВА ЭЛЬВИРА АМАНГЕЛЬДИЕВНА</t>
  </si>
  <si>
    <t>271610241444</t>
  </si>
  <si>
    <t>750508401160</t>
  </si>
  <si>
    <t>КУСПАНОВА ДАРШИН КЕНЖЕБЕКОВНА</t>
  </si>
  <si>
    <t>271610254303</t>
  </si>
  <si>
    <t>810811301105</t>
  </si>
  <si>
    <t>МУЗАПАРОВ АРМАН АЛЕКСАНДРОВИЧ</t>
  </si>
  <si>
    <t>271610257550</t>
  </si>
  <si>
    <t>840717301239</t>
  </si>
  <si>
    <t>ТКАЧЕНКО СЕРГЕЙ НИКОЛАЕВИЧ</t>
  </si>
  <si>
    <t>271610257737</t>
  </si>
  <si>
    <t>801018402427</t>
  </si>
  <si>
    <t>ЖАЛМУХАНОВА АСЕЛЬ ТАНАТАРОВНА</t>
  </si>
  <si>
    <t>271610262887</t>
  </si>
  <si>
    <t>770306302475</t>
  </si>
  <si>
    <t>ДУЩАНОВ ЕРЖАН САНСЫЗБАЕВИЧ</t>
  </si>
  <si>
    <t>271610269213</t>
  </si>
  <si>
    <t>781023302789</t>
  </si>
  <si>
    <t>ХАМЗИН ИСАТАЙ САТАЕВИЧ</t>
  </si>
  <si>
    <t>271620003509</t>
  </si>
  <si>
    <t>761207302001</t>
  </si>
  <si>
    <t>МУСЕЕВ БОКЕНБАЙ МАРЛЕНОВИЧ</t>
  </si>
  <si>
    <t>271620004254</t>
  </si>
  <si>
    <t>801004300202</t>
  </si>
  <si>
    <t>ТРАЙСОВ АСЫЛБЕК ИВАНОВИЧ</t>
  </si>
  <si>
    <t>271620023690</t>
  </si>
  <si>
    <t>850909401385</t>
  </si>
  <si>
    <t>ГУМАРОВА ДИНАРА БОРИСОВНА</t>
  </si>
  <si>
    <t>271620025202</t>
  </si>
  <si>
    <t>850901401871</t>
  </si>
  <si>
    <t>МЕНДЕШЕВА ГУЛЬЖАУХАР СУНДЕТКАЛИЕВНА</t>
  </si>
  <si>
    <t>271620039785</t>
  </si>
  <si>
    <t>741216402678</t>
  </si>
  <si>
    <t>КОЖАБЕКОВА НУРГУЛ КЕРЕЕВНА</t>
  </si>
  <si>
    <t>271620056125</t>
  </si>
  <si>
    <t>860708401973</t>
  </si>
  <si>
    <t>АКЫЛДАСОВА ЖАНАТ АСКАРОВНА</t>
  </si>
  <si>
    <t>271620070164</t>
  </si>
  <si>
    <t>870117301054</t>
  </si>
  <si>
    <t>МАХМУТОВ КАНАТ СУЙНДЫКОВИЧ</t>
  </si>
  <si>
    <t>271620071217</t>
  </si>
  <si>
    <t>780318401024</t>
  </si>
  <si>
    <t>ПЕНДИБАЕВА ГАЛИЯ ГАРИФУЛЛИЕВНА</t>
  </si>
  <si>
    <t>271620073851</t>
  </si>
  <si>
    <t>820607300863</t>
  </si>
  <si>
    <t>СОЛДАТОВ АЛЕКСЕЙ ИВАНОВИЧ</t>
  </si>
  <si>
    <t>271620077843</t>
  </si>
  <si>
    <t>870212401700</t>
  </si>
  <si>
    <t>МАЖИТОВА АЛИЯ БЕЙБИТОВНА</t>
  </si>
  <si>
    <t>271620083538</t>
  </si>
  <si>
    <t>861201303058</t>
  </si>
  <si>
    <t>МУРЗАЛИЕВ МУРАДЫМ МАКСИМОВИЧ</t>
  </si>
  <si>
    <t>271620087576</t>
  </si>
  <si>
    <t>790112403389</t>
  </si>
  <si>
    <t>МАУЛЕШЕВА ДИНАРА АМАНГЕЛДИЕВНА</t>
  </si>
  <si>
    <t>271620088717</t>
  </si>
  <si>
    <t>870819401681</t>
  </si>
  <si>
    <t>ИБРАШЕВА ГАУХАР БАЙМУХАНОВНА</t>
  </si>
  <si>
    <t>271620091662</t>
  </si>
  <si>
    <t>810709300482</t>
  </si>
  <si>
    <t>ЖУМАХМЕТОВ КАЙНАРБЕК БАКИТОВИЧ</t>
  </si>
  <si>
    <t>271620092847</t>
  </si>
  <si>
    <t>870708401806</t>
  </si>
  <si>
    <t>ЕРГАЛИЕВА ЗУЛЬФИЯ ТЮРАХАНОВНА</t>
  </si>
  <si>
    <t>271620093218</t>
  </si>
  <si>
    <t>880714300083</t>
  </si>
  <si>
    <t>МАЛТАБАРОВ НУРБЕК СУЛЕЙМЕНОВИЧ</t>
  </si>
  <si>
    <t>271620100302</t>
  </si>
  <si>
    <t>831117401819</t>
  </si>
  <si>
    <t>ЕСЕНТАЕВА АЙГУЛЬ ИСМАГИЕВНА</t>
  </si>
  <si>
    <t>271620100687</t>
  </si>
  <si>
    <t>860413300499</t>
  </si>
  <si>
    <t>ЕРЖАНОВ МАЛИК БОЛАТОВИЧ</t>
  </si>
  <si>
    <t>271620105941</t>
  </si>
  <si>
    <t>870618301424</t>
  </si>
  <si>
    <t>ЖАЛГАСБАЕВ АЛУАН МУРАТОВИЧ</t>
  </si>
  <si>
    <t>271620116650</t>
  </si>
  <si>
    <t>871230301209</t>
  </si>
  <si>
    <t>ГАЗИЗОВ АМАНТАЙ МУРАТОВИЧ</t>
  </si>
  <si>
    <t>271620118052</t>
  </si>
  <si>
    <t>880624400605</t>
  </si>
  <si>
    <t>БАТЫРГАЗИЕВА МАНАУРА ЕРБУЛАТОВНА</t>
  </si>
  <si>
    <t>271620119017</t>
  </si>
  <si>
    <t>890926450665</t>
  </si>
  <si>
    <t>МУРАДИМОВА ӘСЕЛ АСЫЛБЕКҚЫЗЫ</t>
  </si>
  <si>
    <t>271620124299</t>
  </si>
  <si>
    <t>890216450932</t>
  </si>
  <si>
    <t>БАЕКЕШОВА АЛУА ТАБЫЛДИЕВНА</t>
  </si>
  <si>
    <t>271620124376</t>
  </si>
  <si>
    <t>891110350794</t>
  </si>
  <si>
    <t>РАМАЗАНОВ ДАМИР КАЙРЛИЕВИЧ</t>
  </si>
  <si>
    <t>271620127106</t>
  </si>
  <si>
    <t>890112451182</t>
  </si>
  <si>
    <t>АЙСАҒАЛИ ЖАНАРГҮЛ ЖЕҢІСҚЫЗЫ</t>
  </si>
  <si>
    <t>271620128764</t>
  </si>
  <si>
    <t>880913351179</t>
  </si>
  <si>
    <t>ТУСИПОВ МАКСАТ МУРАТОВИЧ</t>
  </si>
  <si>
    <t>271620130473</t>
  </si>
  <si>
    <t>880725351375</t>
  </si>
  <si>
    <t>ЖУМАГУЛОВ ДАУРЕН СЕРИКОВИЧ</t>
  </si>
  <si>
    <t>271620130568</t>
  </si>
  <si>
    <t>750612402799</t>
  </si>
  <si>
    <t>БАЙБАРАКОВА КЫЗГАЛДАК ОРАЛОВНА</t>
  </si>
  <si>
    <t>271620130986</t>
  </si>
  <si>
    <t>900430350200</t>
  </si>
  <si>
    <t>БАИСЕНОВ НУРБЕК ТОРЕБЕКОВИЧ</t>
  </si>
  <si>
    <t>271620137389</t>
  </si>
  <si>
    <t>900710450843</t>
  </si>
  <si>
    <t>ТЕМИРБАЕВА ГУЛЬСЕЗИМ САХИПОВНА</t>
  </si>
  <si>
    <t>271620139264</t>
  </si>
  <si>
    <t>890829351769</t>
  </si>
  <si>
    <t>ГАБДУШЕВ БОЛАТБЕК КУСПАНОВИЧ</t>
  </si>
  <si>
    <t>271620139770</t>
  </si>
  <si>
    <t>900225450699</t>
  </si>
  <si>
    <t>СЕМБАЕВА РАЙХАН КАКИМЖАНОВНА</t>
  </si>
  <si>
    <t>271620140268</t>
  </si>
  <si>
    <t>900521451275</t>
  </si>
  <si>
    <t>УРАСАЕВА АЗИЗА БУЛАТОВНА</t>
  </si>
  <si>
    <t>271620142671</t>
  </si>
  <si>
    <t>780405350465</t>
  </si>
  <si>
    <t>АЛЬЖАНБАЕВ ФАЙЗОЛЛА САЛИМГЕРЕЕВИЧ</t>
  </si>
  <si>
    <t>271620145687</t>
  </si>
  <si>
    <t>840928400185</t>
  </si>
  <si>
    <t>АШЫКБАЕВА ИНДИРА КУЛЫМЖАНОВНА</t>
  </si>
  <si>
    <t>271620148285</t>
  </si>
  <si>
    <t>800406300847</t>
  </si>
  <si>
    <t>ҚУАН МҰРАТ ӘШІҒАЛИҰЛЫ</t>
  </si>
  <si>
    <t>271620153963</t>
  </si>
  <si>
    <t>890602300839</t>
  </si>
  <si>
    <t>АМИРХАНОВ СЕЙДУЛЛА РИЗАХАНОВИЧ</t>
  </si>
  <si>
    <t>271620155299</t>
  </si>
  <si>
    <t>901222450279</t>
  </si>
  <si>
    <t>ИШАНОВА ЛЯЙЛЯ ХАМИТОВНА</t>
  </si>
  <si>
    <t>271620159115</t>
  </si>
  <si>
    <t>900907351211</t>
  </si>
  <si>
    <t>САРСЕНОВ НУРЖАН МАКСИМОВИЧ</t>
  </si>
  <si>
    <t>271620160878</t>
  </si>
  <si>
    <t>900202351150</t>
  </si>
  <si>
    <t>МУЛДАШЕВ ЖЕНИС АМАНГЕЛЬДИЕВИЧ</t>
  </si>
  <si>
    <t>271620168345</t>
  </si>
  <si>
    <t>920406350808</t>
  </si>
  <si>
    <t>КОСАЕВ АЙДЫН ТЕМИРБУЛАТОВИЧ</t>
  </si>
  <si>
    <t>271620171785</t>
  </si>
  <si>
    <t>900727450678</t>
  </si>
  <si>
    <t>БАКМАНОВА АЙДАНА СЕРИКОВНА</t>
  </si>
  <si>
    <t>271620184567</t>
  </si>
  <si>
    <t>930731400768</t>
  </si>
  <si>
    <t>САҒИДЕН АЙДАНА ЕРБОЛҚЫЗЫ</t>
  </si>
  <si>
    <t>271620184919</t>
  </si>
  <si>
    <t>920129451014</t>
  </si>
  <si>
    <t>ЛОБИКОВА СВЕТЛАНА ПЕТРОВНА</t>
  </si>
  <si>
    <t>271620191350</t>
  </si>
  <si>
    <t>941104350882</t>
  </si>
  <si>
    <t>КОНЯЕВ НИКИТА ГРИГОРЬЕВИЧ</t>
  </si>
  <si>
    <t>271620205607</t>
  </si>
  <si>
    <t>950921350487</t>
  </si>
  <si>
    <t>ЖҰБАН АЙБОЛАТ ЕРБОЛАТҰЛЫ</t>
  </si>
  <si>
    <t>271620206627</t>
  </si>
  <si>
    <t>961121450528</t>
  </si>
  <si>
    <t>МАКСУТОВА БАЛМЕКЕН АЗАМАТОВНА</t>
  </si>
  <si>
    <t>271620207361</t>
  </si>
  <si>
    <t>951004351145</t>
  </si>
  <si>
    <t>ҚҰСАЙНОВ ГАЛИАҚПАР ӘЛІБЕКҰЛЫ</t>
  </si>
  <si>
    <t>271620217072</t>
  </si>
  <si>
    <t>990727350727</t>
  </si>
  <si>
    <t>ТЕМІРХАН ЕРКЕБҰЛАН БІРЖАНҰЛЫ</t>
  </si>
  <si>
    <t>271620222618</t>
  </si>
  <si>
    <t>000509550839</t>
  </si>
  <si>
    <t>МИШУЛЛА МИРАМ МАХАМБЕТҰЛЫ</t>
  </si>
  <si>
    <t>271620227069</t>
  </si>
  <si>
    <t>571103350650</t>
  </si>
  <si>
    <t>МОЛДАШЕВ МАРАТ ХАМИТОВИЧ</t>
  </si>
  <si>
    <t>271620227872</t>
  </si>
  <si>
    <t>960207351782</t>
  </si>
  <si>
    <t>МУСТАФИН АЗАМАТ ЕРЖАНҰЛЫ</t>
  </si>
  <si>
    <t>271620228243</t>
  </si>
  <si>
    <t>950728450058</t>
  </si>
  <si>
    <t>МАКСОТОВА ФАРИЗА ХАМИТОВНА</t>
  </si>
  <si>
    <t>271620233492</t>
  </si>
  <si>
    <t>980603350582</t>
  </si>
  <si>
    <t>УЗАКБАЕВ МЕРЕЙ ЖАНДАРБЕКОВИЧ</t>
  </si>
  <si>
    <t>271620235279</t>
  </si>
  <si>
    <t>961118451504</t>
  </si>
  <si>
    <t>ШАКИМОВА АЙСАУЛЕ АЗАМАТОВНА</t>
  </si>
  <si>
    <t>271620236637</t>
  </si>
  <si>
    <t>950729351025</t>
  </si>
  <si>
    <t>САНСЫЗБАЕВ НҰРТАС САНСЫЗБАЙҰЛЫ</t>
  </si>
  <si>
    <t>271620238735</t>
  </si>
  <si>
    <t>981224350149</t>
  </si>
  <si>
    <t>ДУЙСЕН АЯН ЖАУЫНБАЙҰЛЫ</t>
  </si>
  <si>
    <t>271620245650</t>
  </si>
  <si>
    <t>970728350500</t>
  </si>
  <si>
    <t>ТІЛЕК АРМАНБЕК ТІЛЕКҰЛЫ</t>
  </si>
  <si>
    <t>271710017057</t>
  </si>
  <si>
    <t>730830302070</t>
  </si>
  <si>
    <t>САБИРБАЕВ КАИРЖАН ПАНЕГАЗИЕВИЧ</t>
  </si>
  <si>
    <t>271710034464</t>
  </si>
  <si>
    <t>570123302171</t>
  </si>
  <si>
    <t>БИКМУХАМБЕТОВ РСКАЛЕЙ КАЛИЛОВИЧ</t>
  </si>
  <si>
    <t>271710036383</t>
  </si>
  <si>
    <t>670314302894</t>
  </si>
  <si>
    <t>ШУНАЕВ ЖАКИЯ ТУЛЕГЕНОВИЧ</t>
  </si>
  <si>
    <t>271710082629</t>
  </si>
  <si>
    <t>700205400691</t>
  </si>
  <si>
    <t>АКИМОВА МАРИНА НИКОЛАЕВНА</t>
  </si>
  <si>
    <t>271710094281</t>
  </si>
  <si>
    <t>560428401770</t>
  </si>
  <si>
    <t>АБДРАХМАНОВА АСЫЛТАС ДАУЛЕТОВНА</t>
  </si>
  <si>
    <t>271710102715</t>
  </si>
  <si>
    <t>421216400417</t>
  </si>
  <si>
    <t>ИМАКАЕВА КУНЗУЛЬЯ БЕККАЛИЕВНА</t>
  </si>
  <si>
    <t>271710117878</t>
  </si>
  <si>
    <t>570408402404</t>
  </si>
  <si>
    <t>САРАМБЕТОВА ЖИБЕК ГАТАУОВНА</t>
  </si>
  <si>
    <t>271710157217</t>
  </si>
  <si>
    <t>550530401723</t>
  </si>
  <si>
    <t>АЛЕКУЛОВА ДАМЕТКЕН ЖУРМУХАМБЕТОВНА</t>
  </si>
  <si>
    <t>271710159400</t>
  </si>
  <si>
    <t>780303302718</t>
  </si>
  <si>
    <t>САЛЫКОВ БАУРЖАН САЛЫКОВИЧ</t>
  </si>
  <si>
    <t>271710165493</t>
  </si>
  <si>
    <t>771121301870</t>
  </si>
  <si>
    <t>ДУЙСЕНОВ АЙБОЛАТ МУРАТОВИЧ</t>
  </si>
  <si>
    <t>271710170852</t>
  </si>
  <si>
    <t>730504402371</t>
  </si>
  <si>
    <t>АЙТБАЕВА КУЛАНДА АБУЛХАЙРОВНА</t>
  </si>
  <si>
    <t>271710214990</t>
  </si>
  <si>
    <t>770320303182</t>
  </si>
  <si>
    <t>МУРЗАКЕШЕВ БЕРИК БАЯНОВИЧ</t>
  </si>
  <si>
    <t>271720002713</t>
  </si>
  <si>
    <t>830917302361</t>
  </si>
  <si>
    <t>НУРГАЛИЕВ АЙБОЛАТ САМАТОВИЧ</t>
  </si>
  <si>
    <t>271720014959</t>
  </si>
  <si>
    <t>630606302458</t>
  </si>
  <si>
    <t>МУХАМБЕТОВ ХАМЗА ОРЫНБАСАРОВИЧ</t>
  </si>
  <si>
    <t>271720022641</t>
  </si>
  <si>
    <t>860731401552</t>
  </si>
  <si>
    <t>МОЛДАГАЛИЕВА ЖАННАТ АМАНДАУЛЕТОВНА</t>
  </si>
  <si>
    <t>271720023001</t>
  </si>
  <si>
    <t>850809400437</t>
  </si>
  <si>
    <t>РУСАНОВА ЛЮБОВЬ СЕРГЕЕВНА</t>
  </si>
  <si>
    <t>271720023584</t>
  </si>
  <si>
    <t>860525301774</t>
  </si>
  <si>
    <t>УТЕБАЕВ АСЛАНБЕК ТАНБАЕВИЧ</t>
  </si>
  <si>
    <t>271720042151</t>
  </si>
  <si>
    <t>871016301905</t>
  </si>
  <si>
    <t>КУАНАЕВ АРТУР БЕРИКОВИЧ</t>
  </si>
  <si>
    <t>271720044642</t>
  </si>
  <si>
    <t>880405301051</t>
  </si>
  <si>
    <t>НУКАТОВ АСЫЛБЕК УРИМБАЕВИЧ</t>
  </si>
  <si>
    <t>271720048788</t>
  </si>
  <si>
    <t>840618451608</t>
  </si>
  <si>
    <t>ТАСИМЕНОВА МЕРУЕТ ТЛЕКТЕСОВНА</t>
  </si>
  <si>
    <t>271720049478</t>
  </si>
  <si>
    <t>890530450820</t>
  </si>
  <si>
    <t>УРАЗОВА АЙМГУЛЬ РАФИКОВНА</t>
  </si>
  <si>
    <t>271720051843</t>
  </si>
  <si>
    <t>900103350193</t>
  </si>
  <si>
    <t>КУШКАРБАЕВ МЕЙРБЕК СЫРЫМОВИЧ</t>
  </si>
  <si>
    <t>271720053256</t>
  </si>
  <si>
    <t>890212400479</t>
  </si>
  <si>
    <t>ТЕНДИКОВА АКШОЛПАН МИРГАЛИМОВНА</t>
  </si>
  <si>
    <t>271720055703</t>
  </si>
  <si>
    <t>840220451418</t>
  </si>
  <si>
    <t>МОЛДАШЕВА НАЗГУЛЬ МУРАТОВНА</t>
  </si>
  <si>
    <t>271720059651</t>
  </si>
  <si>
    <t>880708301613</t>
  </si>
  <si>
    <t>КАЛЕНОВ ШОКАН УРАЗБАЕВИЧ</t>
  </si>
  <si>
    <t>271720066137</t>
  </si>
  <si>
    <t>910127351144</t>
  </si>
  <si>
    <t>УРАШЕВ АЛЬБЕРТ МУРЗАГАЛИЕВИЧ</t>
  </si>
  <si>
    <t>271720067553</t>
  </si>
  <si>
    <t>830718400667</t>
  </si>
  <si>
    <t>МУРЗАБАЕВА АКМАНАР КУВАЙДУЛЛИЕВНА</t>
  </si>
  <si>
    <t>271720067795</t>
  </si>
  <si>
    <t>920824300408</t>
  </si>
  <si>
    <t>КЕНЕСОВ АЗАМАТ АМАНГЕЛЬДИЕВИЧ</t>
  </si>
  <si>
    <t>271720068881</t>
  </si>
  <si>
    <t>870304351403</t>
  </si>
  <si>
    <t>ЛАТИФОВ АРАЗ РАМИЗ ОГЛЫ</t>
  </si>
  <si>
    <t>271720070443</t>
  </si>
  <si>
    <t>910928350874</t>
  </si>
  <si>
    <t>САРБАСОВ ЖАНДОС ЕРКИНБАЕВИЧ</t>
  </si>
  <si>
    <t>271720070619</t>
  </si>
  <si>
    <t>920710350434</t>
  </si>
  <si>
    <t>БАЙМУКАШЕВ САРЖАН БАХИТЖАНОВИЧ</t>
  </si>
  <si>
    <t>271720070751</t>
  </si>
  <si>
    <t>920326301746</t>
  </si>
  <si>
    <t>ЖУМАГАЗИЕВ ДИДАР КУРМАНГАЛИЕВИЧ</t>
  </si>
  <si>
    <t>271720087041</t>
  </si>
  <si>
    <t>971002451213</t>
  </si>
  <si>
    <t>ХУСАЙНОВА АЙСЛУ АЛЫПОВНА</t>
  </si>
  <si>
    <t>271720088446</t>
  </si>
  <si>
    <t>980313450235</t>
  </si>
  <si>
    <t>КУШБАСОВА САНДЫГУЛЬ НАРИМАНОВНА</t>
  </si>
  <si>
    <t>271720095273</t>
  </si>
  <si>
    <t>961105350425</t>
  </si>
  <si>
    <t>БЕРНИЯЗОВ МЕЙРИМ КАЛАПОВИЧ</t>
  </si>
  <si>
    <t>271810001197</t>
  </si>
  <si>
    <t>921203300880</t>
  </si>
  <si>
    <t>КЕНЖЕГАЛИЕВ ЕРМЕК ЕСЕНГАЛИЕВИЧ</t>
  </si>
  <si>
    <t>271810001223</t>
  </si>
  <si>
    <t>930101301030</t>
  </si>
  <si>
    <t>ХАЛЫҚ МЕЙРАМБЕК САЙЛАУҰЛЫ</t>
  </si>
  <si>
    <t>271810003413</t>
  </si>
  <si>
    <t>910628350863</t>
  </si>
  <si>
    <t>ИХСАНОВ АЗАТ РАМАЗАНОВИЧ</t>
  </si>
  <si>
    <t>271810004180</t>
  </si>
  <si>
    <t>901016451227</t>
  </si>
  <si>
    <t>КАЙРЛИЕВА АЛЬБИНА КАЙРБУЛАТОВНА</t>
  </si>
  <si>
    <t>271810008128</t>
  </si>
  <si>
    <t>911224351154</t>
  </si>
  <si>
    <t>КОПТЛЕУОВ АЛИБЕК БАКЫТЖАНОВИЧ</t>
  </si>
  <si>
    <t>271810008546</t>
  </si>
  <si>
    <t>920829300465</t>
  </si>
  <si>
    <t>КЛИМАХИН АЛЕКСАНДР ЮРЬЕВИЧ</t>
  </si>
  <si>
    <t>271810012346</t>
  </si>
  <si>
    <t>911108400016</t>
  </si>
  <si>
    <t>АСТАФЬЕВА ЕКАТЕРИНА ВЛАДИМИРОВНА</t>
  </si>
  <si>
    <t>271810012643</t>
  </si>
  <si>
    <t>910224300038</t>
  </si>
  <si>
    <t>БАХТЫГЕРЕЕВ САМАТ МАКСУТОВИЧ</t>
  </si>
  <si>
    <t>271810013245</t>
  </si>
  <si>
    <t>510131300871</t>
  </si>
  <si>
    <t>ВАРЛАМОВ НИКОЛАЙ ВАСИЛЬЕВИЧ</t>
  </si>
  <si>
    <t>271810014265</t>
  </si>
  <si>
    <t>840102300900</t>
  </si>
  <si>
    <t>ШПИЛЕВ ВИКТОР ВАЛЕРЬЕВИЧ</t>
  </si>
  <si>
    <t>271810014793</t>
  </si>
  <si>
    <t>910928350319</t>
  </si>
  <si>
    <t>МОЛДАШЕВ ШИНГИС СЕРИКОВИЧ</t>
  </si>
  <si>
    <t>271810015736</t>
  </si>
  <si>
    <t>910825450800</t>
  </si>
  <si>
    <t>ИМАНГАЛИЕВА МАДИНА СУНГАТОВНА</t>
  </si>
  <si>
    <t>271810016272</t>
  </si>
  <si>
    <t>910321450937</t>
  </si>
  <si>
    <t>ЖАНТЕМИРОВА ЖАДЫРА ЖАСМУРАТОВНА</t>
  </si>
  <si>
    <t>271810016393</t>
  </si>
  <si>
    <t>910225350248</t>
  </si>
  <si>
    <t>АЙГЕЛЬДИЕВ ДАНИЯР БАКТЫБАЕВИЧ</t>
  </si>
  <si>
    <t>271810016624</t>
  </si>
  <si>
    <t>890627450451</t>
  </si>
  <si>
    <t>ЗАЙБЕРЛИХ ЕКАТЕРИНА ИГОРЬЕВНА</t>
  </si>
  <si>
    <t>271810018399</t>
  </si>
  <si>
    <t>810414301553</t>
  </si>
  <si>
    <t>МОЛЧАНОВ ДМИТРИЙ АНАТОЛЬЕВИЧ</t>
  </si>
  <si>
    <t>271810019706</t>
  </si>
  <si>
    <t>921101301547</t>
  </si>
  <si>
    <t>ПАВЛОВ СЕРГЕЙ АЛЕКСАНДРОВИЧ</t>
  </si>
  <si>
    <t>271810021081</t>
  </si>
  <si>
    <t>921011300827</t>
  </si>
  <si>
    <t>КОЛЕСОВ АНТОН ВИКТОРОВИЧ</t>
  </si>
  <si>
    <t>271810024895</t>
  </si>
  <si>
    <t>920720450693</t>
  </si>
  <si>
    <t>СЛАДКОВА ЮЛИЯ ПЕТРОВНА</t>
  </si>
  <si>
    <t>271810027806</t>
  </si>
  <si>
    <t>000813550811</t>
  </si>
  <si>
    <t>ЛУШНИКОВ АЛЕКСАНДР СЕРГЕЕВИЧ</t>
  </si>
  <si>
    <t>271810028753</t>
  </si>
  <si>
    <t>930827451000</t>
  </si>
  <si>
    <t>ДЮСЕНГАЛИЕВА АЙГЕРИМ БОЛАТОВНА</t>
  </si>
  <si>
    <t>271810033096</t>
  </si>
  <si>
    <t>750809302654</t>
  </si>
  <si>
    <t>НАГУРНЫЙ НИКОЛАЙ ВАСИЛЬЕВИЧ</t>
  </si>
  <si>
    <t>271810034732</t>
  </si>
  <si>
    <t>940103300253</t>
  </si>
  <si>
    <t>КИПКО СЕРГЕЙ АЛЕКСАНДРОВИЧ</t>
  </si>
  <si>
    <t>271810037847</t>
  </si>
  <si>
    <t>930212400934</t>
  </si>
  <si>
    <t>ВОРОБЬЕВА КСЕНИЯ ЮРЬЕВНА</t>
  </si>
  <si>
    <t>271810038559</t>
  </si>
  <si>
    <t>930516300801</t>
  </si>
  <si>
    <t>ИПАТОВ ДМИТРИЙ АЛЕКСАНДРОВИЧ</t>
  </si>
  <si>
    <t>271810038757</t>
  </si>
  <si>
    <t>560725301878</t>
  </si>
  <si>
    <t>КАСУМОВ РУСЛАН УВАЙСОВИЧ</t>
  </si>
  <si>
    <t>271810040286</t>
  </si>
  <si>
    <t>900123450258</t>
  </si>
  <si>
    <t>СОРОКИНА ДАРЬЯ ОЛЕГОВНА</t>
  </si>
  <si>
    <t>271810042293</t>
  </si>
  <si>
    <t>930708301080</t>
  </si>
  <si>
    <t>БАКТЫГАЛИЕВ НАЗЫМБЕК ХАМИДОЛЛАҰЛЫ</t>
  </si>
  <si>
    <t>271810044102</t>
  </si>
  <si>
    <t>780214400754</t>
  </si>
  <si>
    <t>МУРЗАГАЛИЕВА РАЙСА САПАРОВНА</t>
  </si>
  <si>
    <t>271810045199</t>
  </si>
  <si>
    <t>910824450499</t>
  </si>
  <si>
    <t>АУБАКИРОВА МОЛДИР ЕСЕНЖАНОВНА</t>
  </si>
  <si>
    <t>271810045551</t>
  </si>
  <si>
    <t>911224350969</t>
  </si>
  <si>
    <t>ТУРЕШЕВ АЙБАТЫР АБАТОВИЧ</t>
  </si>
  <si>
    <t>271810054176</t>
  </si>
  <si>
    <t>930830350042</t>
  </si>
  <si>
    <t>РАХМЕТОВ САБИТ ЕРДЕНБЕКОВИЧ</t>
  </si>
  <si>
    <t>271810057984</t>
  </si>
  <si>
    <t>920427350684</t>
  </si>
  <si>
    <t>АЛИЕВ АСЕТ САКЕНОВИЧ</t>
  </si>
  <si>
    <t>271810058058</t>
  </si>
  <si>
    <t>520312402186</t>
  </si>
  <si>
    <t>ЖАНГАЛИЕВА КУЛЯН</t>
  </si>
  <si>
    <t>271810059496</t>
  </si>
  <si>
    <t>921113400609</t>
  </si>
  <si>
    <t>ВОРОНКОВА КАРИНА САМАТОВНА</t>
  </si>
  <si>
    <t>271810060456</t>
  </si>
  <si>
    <t>920427350070</t>
  </si>
  <si>
    <t>АЙСИЕВ АМИР КАИРГАЛИЕВИЧ</t>
  </si>
  <si>
    <t>271810060478</t>
  </si>
  <si>
    <t>940211350415</t>
  </si>
  <si>
    <t>ГЛУХОВ АНТОН МАКСИМОВИЧ</t>
  </si>
  <si>
    <t>271810060603</t>
  </si>
  <si>
    <t>890602351863</t>
  </si>
  <si>
    <t>РУЖЕЙНИКОВ ВЛАДИМИР ВЯЧЕСЛАВОВИЧ</t>
  </si>
  <si>
    <t>271810061663</t>
  </si>
  <si>
    <t>930906350055</t>
  </si>
  <si>
    <t>КИРЕЕВ ЗИНЕЛЬ ТАЛГАТОВИЧ</t>
  </si>
  <si>
    <t>271810063175</t>
  </si>
  <si>
    <t>920701301883</t>
  </si>
  <si>
    <t>ҚАЙЫРЖАНОВ ӘНУАР САБЫРЖАНҰЛЫ</t>
  </si>
  <si>
    <t>271810065578</t>
  </si>
  <si>
    <t>940117300210</t>
  </si>
  <si>
    <t>ӨТЕПБЕРГЕНОВ ӘСКЕРБЕК МАРАТҰЛЫ</t>
  </si>
  <si>
    <t>271810070376</t>
  </si>
  <si>
    <t>401117300865</t>
  </si>
  <si>
    <t>ХУСАИНОВ РАВИЛЬ САДЫКОВИЧ</t>
  </si>
  <si>
    <t>271810070524</t>
  </si>
  <si>
    <t>961002400118</t>
  </si>
  <si>
    <t>ИХЛАСОВА ДАНА ОКТЯБРЬКЫЗЫ</t>
  </si>
  <si>
    <t>271810072383</t>
  </si>
  <si>
    <t>561122401096</t>
  </si>
  <si>
    <t>САПАРГАЛИЕВА МАРИЯ</t>
  </si>
  <si>
    <t>271810072471</t>
  </si>
  <si>
    <t>650304402446</t>
  </si>
  <si>
    <t>МАКАРОВА ВИКТОРИЯ ДМИТРИЕВНА</t>
  </si>
  <si>
    <t>271810076045</t>
  </si>
  <si>
    <t>910325351329</t>
  </si>
  <si>
    <t>ДИНГУАТОВ ЗАУЫРБЕК АЙХАНОВИЧ</t>
  </si>
  <si>
    <t>271810079930</t>
  </si>
  <si>
    <t>930506351277</t>
  </si>
  <si>
    <t>КИСЫМОВ АЛТЫНБЕК КАРИМУЛЛАЕВИЧ</t>
  </si>
  <si>
    <t>271810080923</t>
  </si>
  <si>
    <t>580924301070</t>
  </si>
  <si>
    <t>МАРТЬЯНОВ АЛЕКСАНДР АНАТОЛЬЕВИЧ</t>
  </si>
  <si>
    <t>271810081437</t>
  </si>
  <si>
    <t>940203450428</t>
  </si>
  <si>
    <t>АХМАДИЕВА ЖҰЛДЫЗ АЙБАРҚЫЗЫ</t>
  </si>
  <si>
    <t>271810083312</t>
  </si>
  <si>
    <t>930325301712</t>
  </si>
  <si>
    <t>АШАНОВ АЯН ТЫНЫШТЫҚҰЛЫ</t>
  </si>
  <si>
    <t>271810088038</t>
  </si>
  <si>
    <t>941028450300</t>
  </si>
  <si>
    <t>ГИЛЬДЕРМАН КРИСТИНА ЮРЬЕВНА</t>
  </si>
  <si>
    <t>271810089102</t>
  </si>
  <si>
    <t>920612402091</t>
  </si>
  <si>
    <t>АБДРАХМАНОВА САМАЛ ТУЛЕГЕНОВНА</t>
  </si>
  <si>
    <t>271810090172</t>
  </si>
  <si>
    <t>921122301761</t>
  </si>
  <si>
    <t>КАБУШЕВ БИЖАН БАУЫРЖАНОВИЧ</t>
  </si>
  <si>
    <t>271810090590</t>
  </si>
  <si>
    <t>950421351833</t>
  </si>
  <si>
    <t>РЫСКАЛИЕВ МЕДЕТ НУРЛАНОВИЧ</t>
  </si>
  <si>
    <t>271810091973</t>
  </si>
  <si>
    <t>950726451625</t>
  </si>
  <si>
    <t>ШАРИПОВА РУЗИЯ БЕРІКҚЫЗЫ</t>
  </si>
  <si>
    <t>271810093111</t>
  </si>
  <si>
    <t>920924401832</t>
  </si>
  <si>
    <t>КОТЕНКО НАТАЛЬЯ ЮРЬЕВНА</t>
  </si>
  <si>
    <t>271810094219</t>
  </si>
  <si>
    <t>900110451582</t>
  </si>
  <si>
    <t>ЕРЁМИНА АНЖЕЛА АНАТОЛЬЕВНА</t>
  </si>
  <si>
    <t>271810096215</t>
  </si>
  <si>
    <t>920624450156</t>
  </si>
  <si>
    <t>ГАЛИЕВА НАДИЯ МИРЖАНОВНА</t>
  </si>
  <si>
    <t>271810096380</t>
  </si>
  <si>
    <t>940109350371</t>
  </si>
  <si>
    <t>ГЛУХОВ ИЛЬЯ АНДРЕЕВИЧ</t>
  </si>
  <si>
    <t>271810098376</t>
  </si>
  <si>
    <t>980422450644</t>
  </si>
  <si>
    <t>КУБАЕВА МАДИНА ТАИРЖАНОВНА</t>
  </si>
  <si>
    <t>271810098926</t>
  </si>
  <si>
    <t>930407301183</t>
  </si>
  <si>
    <t>ТЛЕГЕНОВ АБЗАЛ НУРЛАНОВИЧ</t>
  </si>
  <si>
    <t>271810101501</t>
  </si>
  <si>
    <t>930629351286</t>
  </si>
  <si>
    <t>БУЗАЕВ САЛАМАТ ЗИНЕЛГАБИЕВИЧ</t>
  </si>
  <si>
    <t>271810101732</t>
  </si>
  <si>
    <t>940726350168</t>
  </si>
  <si>
    <t>ТЕМІРҒАЛИЕВ ЕРЖАН ҚАЙРАТҰЛЫ</t>
  </si>
  <si>
    <t>271810106887</t>
  </si>
  <si>
    <t>730926300165</t>
  </si>
  <si>
    <t>КАЖГАЛИЕВ АБИЛСЕЙТ АМАНГЕЛЬДИЕВИЧ</t>
  </si>
  <si>
    <t>271810107247</t>
  </si>
  <si>
    <t>590108402784</t>
  </si>
  <si>
    <t>ЛЕЩЕНКО ТАТЬЯНА ПЕТРОВНА</t>
  </si>
  <si>
    <t>271810110115</t>
  </si>
  <si>
    <t>661023302152</t>
  </si>
  <si>
    <t>МАЙМАНОВ БАУЫРЖАН ДЖАНЫБЕКОВИЧ</t>
  </si>
  <si>
    <t>271810110247</t>
  </si>
  <si>
    <t>910610351625</t>
  </si>
  <si>
    <t>ЖАЙЛИЕВ ДАМИР САГЫНТАЕВИЧ</t>
  </si>
  <si>
    <t>271810114910</t>
  </si>
  <si>
    <t>940808300721</t>
  </si>
  <si>
    <t>ЖЕКСЕМБИЕВ АЗАТ КЕНЕСОВИЧ</t>
  </si>
  <si>
    <t>271810121242</t>
  </si>
  <si>
    <t>940808450497</t>
  </si>
  <si>
    <t>КВИТКО НАТАЛЬЯ АНАТОЛЬЕВНА</t>
  </si>
  <si>
    <t>271810122548</t>
  </si>
  <si>
    <t>560515402018</t>
  </si>
  <si>
    <t>КИМ ЛЮДМИЛА АНАТОЛЬЕВНА</t>
  </si>
  <si>
    <t>271810124038</t>
  </si>
  <si>
    <t>961127350386</t>
  </si>
  <si>
    <t>БАТЫРХАН БЕКЗАТ МАХСАТҰЛЫ</t>
  </si>
  <si>
    <t>271810125872</t>
  </si>
  <si>
    <t>931127400152</t>
  </si>
  <si>
    <t>КАЗИЕВА ЭЛЬМИРА ЕРЖАНОВНА</t>
  </si>
  <si>
    <t>271810125894</t>
  </si>
  <si>
    <t>940223351062</t>
  </si>
  <si>
    <t>ФИЛИППОВ АЛЕКСЕЙ ЮРЬЕВИЧ</t>
  </si>
  <si>
    <t>271810127780</t>
  </si>
  <si>
    <t>821124399106</t>
  </si>
  <si>
    <t>ШАРАФУТДИНОВ РАДИК РИНАТОВИЧ</t>
  </si>
  <si>
    <t>271810128965</t>
  </si>
  <si>
    <t>950130351415</t>
  </si>
  <si>
    <t>АЙТКАЛИЕВ НУРЖАН ХАЛЕЛОВИЧ</t>
  </si>
  <si>
    <t>271810129721</t>
  </si>
  <si>
    <t>950926351670</t>
  </si>
  <si>
    <t>ФАЗЫЛОВ ЕРЛАН САМАТҰЛЫ</t>
  </si>
  <si>
    <t>271810130384</t>
  </si>
  <si>
    <t>790322302367</t>
  </si>
  <si>
    <t>БЕСШТАНОВ АЛЕКСАНДР АЛЕКСАНДРОВИЧ</t>
  </si>
  <si>
    <t>271810131085</t>
  </si>
  <si>
    <t>931119400357</t>
  </si>
  <si>
    <t>КИСЕЛЕВА РЕГИНА ИЛЬДУСОВНА</t>
  </si>
  <si>
    <t>271810131547</t>
  </si>
  <si>
    <t>740320400055</t>
  </si>
  <si>
    <t>ИЛЬТЕЗЕРОВА АЛИЯ БАЯНОВНА</t>
  </si>
  <si>
    <t>271810131855</t>
  </si>
  <si>
    <t>650904302253</t>
  </si>
  <si>
    <t>ТОЛКУНОВ АЛЕКСЕЙ ГЕННАДЬЕВИЧ</t>
  </si>
  <si>
    <t>271810132072</t>
  </si>
  <si>
    <t>700910402551</t>
  </si>
  <si>
    <t>ЗЕИНОВА АКТОЛКЫН БАКЫТЖАНОВНА</t>
  </si>
  <si>
    <t>271810132182</t>
  </si>
  <si>
    <t>650101316397</t>
  </si>
  <si>
    <t>ЖУРЖАНОВ САБЫРГАЛИ ЕСЕНГАЛИЕВИЧ</t>
  </si>
  <si>
    <t>271810135107</t>
  </si>
  <si>
    <t>660515303348</t>
  </si>
  <si>
    <t>КАЛИНИН ДМИТРИЙ ФЕЛИКСОВИЧ</t>
  </si>
  <si>
    <t>271810135242</t>
  </si>
  <si>
    <t>760526450664</t>
  </si>
  <si>
    <t>ИСКАКОВА НАТАЛЬЯ ВЯЧЕСЛАВОВНА</t>
  </si>
  <si>
    <t>271810135440</t>
  </si>
  <si>
    <t>520302301761</t>
  </si>
  <si>
    <t>БАЗДЫРЕВ НИКОЛАЙ АЛЕКСЕЕВИЧ</t>
  </si>
  <si>
    <t>271810140051</t>
  </si>
  <si>
    <t>930714300312</t>
  </si>
  <si>
    <t>АЛИМАНОВ АСКАР АБЫЛАЕВИЧ</t>
  </si>
  <si>
    <t>271810143661</t>
  </si>
  <si>
    <t>640116300559</t>
  </si>
  <si>
    <t>ТКАЧЕНКО СТАНИСЛАВ АНАТОЛЬЕВИЧ</t>
  </si>
  <si>
    <t>271810143751</t>
  </si>
  <si>
    <t>810908401307</t>
  </si>
  <si>
    <t>АШЫКБАЕВА ВЕНЕРА РАШИДОВНА</t>
  </si>
  <si>
    <t>271810144428</t>
  </si>
  <si>
    <t>931125451047</t>
  </si>
  <si>
    <t>РУСАНОВА НАТАЛЬЯ СЕРГЕЕВНА</t>
  </si>
  <si>
    <t>271810144956</t>
  </si>
  <si>
    <t>610619300101</t>
  </si>
  <si>
    <t>ЗАЙНУЛЛИЕВ НУРЛАН МАКСОТОВИЧ</t>
  </si>
  <si>
    <t>271810145899</t>
  </si>
  <si>
    <t>690423301684</t>
  </si>
  <si>
    <t>МОЛДАГАЛИЕВ НАРИМАН КАЛИУЛОВИЧ</t>
  </si>
  <si>
    <t>271810145902</t>
  </si>
  <si>
    <t>931129451168</t>
  </si>
  <si>
    <t>БИЖАНОВА АИДА ТУРЕГЕЛДИЕВНА</t>
  </si>
  <si>
    <t>271810147807</t>
  </si>
  <si>
    <t>930403400348</t>
  </si>
  <si>
    <t>КУНГУРОВА АСЕМ ЕЛЕГЕНОВНА</t>
  </si>
  <si>
    <t>271810148508</t>
  </si>
  <si>
    <t>920212350487</t>
  </si>
  <si>
    <t>КАЛИЕВ МАРЛЕН СЕРИКОВИЧ</t>
  </si>
  <si>
    <t>271810148662</t>
  </si>
  <si>
    <t>630305302332</t>
  </si>
  <si>
    <t>ПИВЕНЬ ВЛАДИМИР ВАСИЛЬЕВИЧ</t>
  </si>
  <si>
    <t>271810149649</t>
  </si>
  <si>
    <t>920331350523</t>
  </si>
  <si>
    <t>СИДОРОВ ФРОЛ СЕРГЕЕВИЧ</t>
  </si>
  <si>
    <t>271810150466</t>
  </si>
  <si>
    <t>461027301220</t>
  </si>
  <si>
    <t>МАТЮЩЕНКО ВИКТОР НИКОЛАЕВИЧ</t>
  </si>
  <si>
    <t>271810151080</t>
  </si>
  <si>
    <t>940306350630</t>
  </si>
  <si>
    <t>ЖАПАХОВ ДАНИЯР ЖАРДЕМОВИЧ</t>
  </si>
  <si>
    <t>271810152198</t>
  </si>
  <si>
    <t>531204300031</t>
  </si>
  <si>
    <t>ЕГУПОВ АЛЕКСАНДР ПЕТРОВИЧ</t>
  </si>
  <si>
    <t>271810153240</t>
  </si>
  <si>
    <t>940818450253</t>
  </si>
  <si>
    <t>РАХИМОВА АСЕМГУЛЬ БАТЫРБЕКОВНА</t>
  </si>
  <si>
    <t>271810154128</t>
  </si>
  <si>
    <t>551229300844</t>
  </si>
  <si>
    <t>БАГИЗОВ АБДРАСИЛ ИХИРОВИЧ</t>
  </si>
  <si>
    <t>271810155412</t>
  </si>
  <si>
    <t>590326499019</t>
  </si>
  <si>
    <t>ЯКОВЛЕВА НАТАЛЬЯ ЕВГЕНЬЕВНА</t>
  </si>
  <si>
    <t>271810158824</t>
  </si>
  <si>
    <t>530326301437</t>
  </si>
  <si>
    <t>ЛЫСИКОВ НИКОЛАЙ ГОРДЕЕВИЧ</t>
  </si>
  <si>
    <t>271810159547</t>
  </si>
  <si>
    <t>940206351307</t>
  </si>
  <si>
    <t>МУХАТАЕВ МАКСАТ МУХАТАЙУЛЫ</t>
  </si>
  <si>
    <t>271810160650</t>
  </si>
  <si>
    <t>660515402128</t>
  </si>
  <si>
    <t>АБДУЛЛИНА ЕЛЕНА ПАВЛОВНА</t>
  </si>
  <si>
    <t>271810161494</t>
  </si>
  <si>
    <t>491209300881</t>
  </si>
  <si>
    <t>ТОЛОКОННИКОВ НИКОЛАЙ НИКОЛАЕВИЧ</t>
  </si>
  <si>
    <t>271810161813</t>
  </si>
  <si>
    <t>930302401059</t>
  </si>
  <si>
    <t>МУРЗАБАЕВА АСЕМ САГАЖАНОВНА</t>
  </si>
  <si>
    <t>271810162899</t>
  </si>
  <si>
    <t>720411402344</t>
  </si>
  <si>
    <t>КОЛОНЦОВА ГАЛИНА ПЕТРОВНА</t>
  </si>
  <si>
    <t>271810164175</t>
  </si>
  <si>
    <t>591107404410</t>
  </si>
  <si>
    <t>КЛАЧКОВА МАРИЯ АНДРЕЕВНА</t>
  </si>
  <si>
    <t>271810165420</t>
  </si>
  <si>
    <t>510115402222</t>
  </si>
  <si>
    <t>ШОХАЕВА АМИНА БУРАШЕВНА</t>
  </si>
  <si>
    <t>271810166462</t>
  </si>
  <si>
    <t>940319451358</t>
  </si>
  <si>
    <t>ЕСЕКЕНОВА АЙКОРКЕМ ДАУЛЕТКЕЛДИЕВНА</t>
  </si>
  <si>
    <t>271810167130</t>
  </si>
  <si>
    <t>910414351025</t>
  </si>
  <si>
    <t>ЕШМУХАНОВ РУСТАМ МАРСОВИЧ</t>
  </si>
  <si>
    <t>271810171733</t>
  </si>
  <si>
    <t>551130401642</t>
  </si>
  <si>
    <t>КОРОБКОВА ВАЛЕНТИНА ВИКТОРОВНА</t>
  </si>
  <si>
    <t>271810176943</t>
  </si>
  <si>
    <t>940924351023</t>
  </si>
  <si>
    <t>ТУЛЕГЕНОВ ТУРАР АЙБОЛАТОВИЧ</t>
  </si>
  <si>
    <t>271810179838</t>
  </si>
  <si>
    <t>680114400373</t>
  </si>
  <si>
    <t>БЕЛОВА ОЛЬГА АНАТОЛЬЕВНА</t>
  </si>
  <si>
    <t>271810184680</t>
  </si>
  <si>
    <t>940626350540</t>
  </si>
  <si>
    <t>МАДИЕВ РАИМБЕК БАХЫТЖАНОВИЧ</t>
  </si>
  <si>
    <t>271810184944</t>
  </si>
  <si>
    <t>930514301492</t>
  </si>
  <si>
    <t>ЛИПАТОВ ВИТАЛИЙ ВЛАДИМИРОВИЧ</t>
  </si>
  <si>
    <t>271810187124</t>
  </si>
  <si>
    <t>930118300618</t>
  </si>
  <si>
    <t>ЖАНУЗАКОВ АБЫЛАЙХАН КАЗИХАНОВИЧ</t>
  </si>
  <si>
    <t>271810187157</t>
  </si>
  <si>
    <t>941111450506</t>
  </si>
  <si>
    <t>ЖЕТПІСОВА ӘСЕМ ЗАРЛЫҚҚЫЗЫ</t>
  </si>
  <si>
    <t>271810189714</t>
  </si>
  <si>
    <t>941031351041</t>
  </si>
  <si>
    <t>ДЖУМАГАЛИЕВ ДАМИР ЕРБОЛОВИЧ</t>
  </si>
  <si>
    <t>271810189923</t>
  </si>
  <si>
    <t>930413300495</t>
  </si>
  <si>
    <t>БУРАНБАЕВ ТИМУР АИДЫНГАЛИЕВИЧ</t>
  </si>
  <si>
    <t>271810190298</t>
  </si>
  <si>
    <t>940811351336</t>
  </si>
  <si>
    <t>УФИМОВ ЕРГЕН ГАБДЫЛХАДЫРОВИЧ</t>
  </si>
  <si>
    <t>271810199634</t>
  </si>
  <si>
    <t>951120350188</t>
  </si>
  <si>
    <t>САГИЕВ ЖАННАТ УТЕГАЛИЕВИЧ</t>
  </si>
  <si>
    <t>271810199689</t>
  </si>
  <si>
    <t>930929351277</t>
  </si>
  <si>
    <t>САБЫРХАНОВ КАЙНАР ТЕМУРОВИЧ</t>
  </si>
  <si>
    <t>271810200081</t>
  </si>
  <si>
    <t>950507351474</t>
  </si>
  <si>
    <t>БАЙРОВ РАЙЫМБЕК ЕРИКҰЛЫ</t>
  </si>
  <si>
    <t>271810200818</t>
  </si>
  <si>
    <t>921214300890</t>
  </si>
  <si>
    <t>АМАНИЯЗОВ АСЛАН АСХАТОВИЧ</t>
  </si>
  <si>
    <t>271810202984</t>
  </si>
  <si>
    <t>960430350886</t>
  </si>
  <si>
    <t>ШАУТЕНОВ ТАИР СЕРІКҰЛЫ</t>
  </si>
  <si>
    <t>271810209798</t>
  </si>
  <si>
    <t>640415403436</t>
  </si>
  <si>
    <t>ТУРСУНОВА МИРГУЛ ТОКПАЕВНА</t>
  </si>
  <si>
    <t>271810212899</t>
  </si>
  <si>
    <t>670310402274</t>
  </si>
  <si>
    <t>МИТРЯСОВА ЕЛЕНА ЛЬВОВНА</t>
  </si>
  <si>
    <t>271810214609</t>
  </si>
  <si>
    <t>960816351288</t>
  </si>
  <si>
    <t>БУЛЮКБАЕВ БАҚЫТЖАН МАРАТҰЛЫ</t>
  </si>
  <si>
    <t>271810216352</t>
  </si>
  <si>
    <t>610220401345</t>
  </si>
  <si>
    <t>КАЖКЕНОВА АЙГУЛЬ ЖАСБАТЫРОВНА</t>
  </si>
  <si>
    <t>271810216869</t>
  </si>
  <si>
    <t>950103351537</t>
  </si>
  <si>
    <t>ЖАПСАРБАЕВ РИШАТ БУЛАТБЕКОВИЧ</t>
  </si>
  <si>
    <t>271810218898</t>
  </si>
  <si>
    <t>950630450540</t>
  </si>
  <si>
    <t>ТИМОФЕЕВА АЛЕКСАНДРА ИВАНОВНА</t>
  </si>
  <si>
    <t>271810219687</t>
  </si>
  <si>
    <t>610730302101</t>
  </si>
  <si>
    <t>ОНГАРБАЕВ КОПЖАСАР МУХАМЕДИЯРОВИЧ</t>
  </si>
  <si>
    <t>271810220119</t>
  </si>
  <si>
    <t>660214402805</t>
  </si>
  <si>
    <t>КУЗНЕЦОВА РЕГИНА АНАТОЛЬЕВНА</t>
  </si>
  <si>
    <t>271810222115</t>
  </si>
  <si>
    <t>470201403426</t>
  </si>
  <si>
    <t>ЕРМЕКОВА УМИТ САЛИМГАЛИЕВНА</t>
  </si>
  <si>
    <t>271810222511</t>
  </si>
  <si>
    <t>950730350637</t>
  </si>
  <si>
    <t>НЕГМЕТОВ АБАЙ ЖАНБУЛАТОВИЧ</t>
  </si>
  <si>
    <t>271810224419</t>
  </si>
  <si>
    <t>631001303370</t>
  </si>
  <si>
    <t>ШАРИПОВ САЛАМАТ ШАЙХАЛЛИЕВИЧ</t>
  </si>
  <si>
    <t>271810227556</t>
  </si>
  <si>
    <t>940628350333</t>
  </si>
  <si>
    <t>ГАБДУЛЛИН БАКТИЯР КАИРБЕКОВИЧ</t>
  </si>
  <si>
    <t>271810228895</t>
  </si>
  <si>
    <t>530911301299</t>
  </si>
  <si>
    <t>КАРАТЕЕВ ВАЛЕРИЙ ЛАЗАРЕВИЧ</t>
  </si>
  <si>
    <t>271810235997</t>
  </si>
  <si>
    <t>890816451576</t>
  </si>
  <si>
    <t>ТНАЛИЕВА ГУЛЬНАРА КУСПАНОВНА</t>
  </si>
  <si>
    <t>271810241364</t>
  </si>
  <si>
    <t>931116499082</t>
  </si>
  <si>
    <t>ИСИМОВА САИДА МУРАТОВНА</t>
  </si>
  <si>
    <t>271810242186</t>
  </si>
  <si>
    <t>671004401641</t>
  </si>
  <si>
    <t>ПЛЕЩЕВА ИРИНА ВЛАДИМИРОВНА</t>
  </si>
  <si>
    <t>271810243228</t>
  </si>
  <si>
    <t>990902350567</t>
  </si>
  <si>
    <t>АБУБАКИРОВ ДАНИЯР ГАЛИАСКАРОВИЧ</t>
  </si>
  <si>
    <t>271810246255</t>
  </si>
  <si>
    <t>950825451370</t>
  </si>
  <si>
    <t>ГИЗЗАТОВА ЖАЗИРА НУРЛАНОВНА</t>
  </si>
  <si>
    <t>271810247924</t>
  </si>
  <si>
    <t>950802351130</t>
  </si>
  <si>
    <t>МУХАМБЕТКАЛИЕВ МИЛАТ МУСТАЖАНОВИЧ</t>
  </si>
  <si>
    <t>271810249865</t>
  </si>
  <si>
    <t>611211401933</t>
  </si>
  <si>
    <t>ЖУБАНДЫКОВА ЖУПАР БАТИХОВНА</t>
  </si>
  <si>
    <t>271810250187</t>
  </si>
  <si>
    <t>740726350780</t>
  </si>
  <si>
    <t>УТЕГАЛИЕВ НУРЛАН СИСЕНОВИЧ</t>
  </si>
  <si>
    <t>271810252986</t>
  </si>
  <si>
    <t>951207450622</t>
  </si>
  <si>
    <t>ЖОЛМҰХАНОВА ГҮЛНӘЗ СӘКЕНҚЫЗЫ</t>
  </si>
  <si>
    <t>271810261974</t>
  </si>
  <si>
    <t>940303351611</t>
  </si>
  <si>
    <t>АЙТЖАНОВ МЕЙРАМБЕК ЖАСУЛАНОВИЧ</t>
  </si>
  <si>
    <t>271810263024</t>
  </si>
  <si>
    <t>940518350523</t>
  </si>
  <si>
    <t>МЕНДЕШОВ АБЫЛАЙ САГИДОЛЛАЕВИЧ</t>
  </si>
  <si>
    <t>271810264429</t>
  </si>
  <si>
    <t>940605350506</t>
  </si>
  <si>
    <t>АМИРГАЛИЕВ АЗАТ АЖАРБЕКОВИЧ</t>
  </si>
  <si>
    <t>271810265713</t>
  </si>
  <si>
    <t>510323300392</t>
  </si>
  <si>
    <t>МУЛДАГАЛИЕВ МАГАЗ КИСМЕТОВИЧ</t>
  </si>
  <si>
    <t>271810266249</t>
  </si>
  <si>
    <t>951103451378</t>
  </si>
  <si>
    <t>ШОРАЕВА АЛЬФИЯ РАШИДОВНА</t>
  </si>
  <si>
    <t>271810269001</t>
  </si>
  <si>
    <t>960328350663</t>
  </si>
  <si>
    <t>ҚАЙЫРБЕКҰЛЫ НҰРСҰЛТАН</t>
  </si>
  <si>
    <t>271810270170</t>
  </si>
  <si>
    <t>950727350393</t>
  </si>
  <si>
    <t>РАХМЕТОВ АЛТЫНБЕК ТЛЕКЖАНОВИЧ</t>
  </si>
  <si>
    <t>271810275776</t>
  </si>
  <si>
    <t>590525400257</t>
  </si>
  <si>
    <t>БИМУРАТОВА САУЛЕ КЕРЕЕВНА</t>
  </si>
  <si>
    <t>271810275919</t>
  </si>
  <si>
    <t>630925402637</t>
  </si>
  <si>
    <t>БАШАЕВА ИРИНА НИКОЛАЕВНА</t>
  </si>
  <si>
    <t>271810277805</t>
  </si>
  <si>
    <t>691029300250</t>
  </si>
  <si>
    <t>СЮНДЮКОВ САБИР РАФАИЛЬЕВИЧ</t>
  </si>
  <si>
    <t>271810279086</t>
  </si>
  <si>
    <t>960525350862</t>
  </si>
  <si>
    <t>КЕНЖЕБАЕВ ТАМИРЛАН ТЕЛАГЫСОВИЧ</t>
  </si>
  <si>
    <t>271810279218</t>
  </si>
  <si>
    <t>950605350250</t>
  </si>
  <si>
    <t>МАҚСОТ НҰРЖАН ҚАЙРЖАНҰЛЫ</t>
  </si>
  <si>
    <t>271810287670</t>
  </si>
  <si>
    <t>970331350760</t>
  </si>
  <si>
    <t>МОСТОВЩИКОВ ВИТАЛИЙ ВИКТОРОВИЧ</t>
  </si>
  <si>
    <t>271810289922</t>
  </si>
  <si>
    <t>430525400317</t>
  </si>
  <si>
    <t>МУСТАФИНА ГАЛИНА РАГИПОВНА</t>
  </si>
  <si>
    <t>271810293818</t>
  </si>
  <si>
    <t>641027301744</t>
  </si>
  <si>
    <t>ДУРМАНОВ ВЯЧЕСЛАВ ПАВЛОВИЧ</t>
  </si>
  <si>
    <t>271810293884</t>
  </si>
  <si>
    <t>960527451233</t>
  </si>
  <si>
    <t>САРИЕВА АЙДАНА ТАЛАПОВНА</t>
  </si>
  <si>
    <t>271810293961</t>
  </si>
  <si>
    <t>590920302752</t>
  </si>
  <si>
    <t>ГУТАРЕВ ПАВЕЛ АЛЕКСЕЕВИЧ</t>
  </si>
  <si>
    <t>271810294783</t>
  </si>
  <si>
    <t>580815302785</t>
  </si>
  <si>
    <t>НОГОТКОВ МИХАИЛ ПАВЛОВИЧ</t>
  </si>
  <si>
    <t>271810295693</t>
  </si>
  <si>
    <t>550701302714</t>
  </si>
  <si>
    <t>ЧЕЛНОКОВ ВЛАДИМИР СТЕПАНОВИЧ</t>
  </si>
  <si>
    <t>271810296152</t>
  </si>
  <si>
    <t>920521451779</t>
  </si>
  <si>
    <t>РАХИМОВА ДИНАРА ЕРИКОВНА</t>
  </si>
  <si>
    <t>271810301790</t>
  </si>
  <si>
    <t>950320451414</t>
  </si>
  <si>
    <t>САГИДУЛЛИНА ГУЛИМ АРМАНОВНА</t>
  </si>
  <si>
    <t>271810302568</t>
  </si>
  <si>
    <t>730703302017</t>
  </si>
  <si>
    <t>НАГОРНЫЙ ВИТАЛИЙ ПЕТРОВИЧ</t>
  </si>
  <si>
    <t>271810303346</t>
  </si>
  <si>
    <t>770728300770</t>
  </si>
  <si>
    <t>ХАЛЕЛОВ АСКАР САЛИМОВИЧ</t>
  </si>
  <si>
    <t>271810307140</t>
  </si>
  <si>
    <t>950225351431</t>
  </si>
  <si>
    <t>ЖИГЕРОВ АДИЛ НУРБЕКОВИЧ</t>
  </si>
  <si>
    <t>271810307184</t>
  </si>
  <si>
    <t>970515351174</t>
  </si>
  <si>
    <t>ТАЛГАТБЕКОВ РАЙБЕК СЕРИКОВИЧ</t>
  </si>
  <si>
    <t>271810308743</t>
  </si>
  <si>
    <t>801220350865</t>
  </si>
  <si>
    <t>САГИТОВ РИНАТ МАРАТОВИЧ</t>
  </si>
  <si>
    <t>271810309994</t>
  </si>
  <si>
    <t>520122401571</t>
  </si>
  <si>
    <t>КАБИЕВА СВЕТЛАНА МУХАМБЕТЖАНОВНА</t>
  </si>
  <si>
    <t>271810312158</t>
  </si>
  <si>
    <t>950410350786</t>
  </si>
  <si>
    <t>СОЛОХИН АЛЕКСАНДР АЛЕКСАНДРОВИЧ</t>
  </si>
  <si>
    <t>271810313101</t>
  </si>
  <si>
    <t>600527402441</t>
  </si>
  <si>
    <t>ХРУЩЁВА ГАЛИНА НАУМОВНА</t>
  </si>
  <si>
    <t>271810317192</t>
  </si>
  <si>
    <t>840709401360</t>
  </si>
  <si>
    <t>УТЕУЛИНА ЖАННА МУРАТОВНА</t>
  </si>
  <si>
    <t>271810317324</t>
  </si>
  <si>
    <t>960702351446</t>
  </si>
  <si>
    <t>ТАСБУЛАТОВ РУСТАМ ЕРМЕКҰЛЫ</t>
  </si>
  <si>
    <t>271810318080</t>
  </si>
  <si>
    <t>941101350201</t>
  </si>
  <si>
    <t>АЛИЕВ ВУСАЛ ПАРВАНА ОГЛЫ</t>
  </si>
  <si>
    <t>271810320060</t>
  </si>
  <si>
    <t>951227351386</t>
  </si>
  <si>
    <t>ЕШТОКИН СЕРГЕЙ АЛЕКСАНДРОВИЧ</t>
  </si>
  <si>
    <t>271810320918</t>
  </si>
  <si>
    <t>960510351620</t>
  </si>
  <si>
    <t>ЮСУПОВ СУЛТАН КАЙРАТОВИЧ</t>
  </si>
  <si>
    <t>271810324415</t>
  </si>
  <si>
    <t>561019301327</t>
  </si>
  <si>
    <t>АБЗАЛИМОВ РАФАЭЛЬ ДАНИЛОВИЧ</t>
  </si>
  <si>
    <t>271810324712</t>
  </si>
  <si>
    <t>940407450030</t>
  </si>
  <si>
    <t>ЦОЙ РОКСАНА АЛЕКСАНДРОВНА</t>
  </si>
  <si>
    <t>271810325303</t>
  </si>
  <si>
    <t>670316301094</t>
  </si>
  <si>
    <t>СИСЕНГАЛИЕВ ЕСЕНКЕЛДЫ АМИРГАЛИЕВИЧ</t>
  </si>
  <si>
    <t>271810325811</t>
  </si>
  <si>
    <t>950926351105</t>
  </si>
  <si>
    <t>ШАЙМАНОВ АСХАТ НУРИМБЕКОВИЧ</t>
  </si>
  <si>
    <t>271810329405</t>
  </si>
  <si>
    <t>530902401612</t>
  </si>
  <si>
    <t>КРИВОНОСОВА НАТАЛЬЯ МИХАЙЛОВНА</t>
  </si>
  <si>
    <t>271810331165</t>
  </si>
  <si>
    <t>630219302117</t>
  </si>
  <si>
    <t>САЛЯХОВ КАЙРЖАН</t>
  </si>
  <si>
    <t>271810340989</t>
  </si>
  <si>
    <t>710909402746</t>
  </si>
  <si>
    <t>ШИЛОВА НАТАЛЬЯ ВЛАДИМИРОВНА</t>
  </si>
  <si>
    <t>271810344541</t>
  </si>
  <si>
    <t>760112302637</t>
  </si>
  <si>
    <t>МУРАВЛЁВ НИКОЛАЙ ФЕДОРОВИЧ</t>
  </si>
  <si>
    <t>271810345693</t>
  </si>
  <si>
    <t>960720451024</t>
  </si>
  <si>
    <t>ХАЙРОВА СӘУЛЕ МАРБЕКҚЫЗЫ</t>
  </si>
  <si>
    <t>271810347414</t>
  </si>
  <si>
    <t>560120303429</t>
  </si>
  <si>
    <t>ЕСПОЛОВ ТУЛЕУШ ДЮЙСЕНГАЛИЕВИЧ</t>
  </si>
  <si>
    <t>271810353122</t>
  </si>
  <si>
    <t>870607351579</t>
  </si>
  <si>
    <t>КОЗЛОВ АЛЕКСАНДР АЛЕКСАНДРОВИЧ</t>
  </si>
  <si>
    <t>271810356017</t>
  </si>
  <si>
    <t>970328351366</t>
  </si>
  <si>
    <t>ТЕМИРБУЛАТОВ БЕЙБИТ ТЕМИРБУЛАТОВИЧ</t>
  </si>
  <si>
    <t>271810357015</t>
  </si>
  <si>
    <t>971012351340</t>
  </si>
  <si>
    <t>КУЛИБАБИН ОЛЕГ ВЛАДИМИРОВИЧ</t>
  </si>
  <si>
    <t>271810361607</t>
  </si>
  <si>
    <t>950908351127</t>
  </si>
  <si>
    <t>БОЛАТОВ ДАУРЕН АКДАУЛЕТОВИЧ</t>
  </si>
  <si>
    <t>271810362451</t>
  </si>
  <si>
    <t>960612350904</t>
  </si>
  <si>
    <t>АЙҒАЛИ ДӘУРЕН БИҒАЛИҰЛЫ</t>
  </si>
  <si>
    <t>271810362935</t>
  </si>
  <si>
    <t>460418400896</t>
  </si>
  <si>
    <t>ЮТИШ ЛЮДМИЛА ЛЕОНИДОВНА</t>
  </si>
  <si>
    <t>271810364623</t>
  </si>
  <si>
    <t>460411400632</t>
  </si>
  <si>
    <t>МОИСЕЕНКО ЛЮДМИЛА СЕРГЕЕВНА</t>
  </si>
  <si>
    <t>271810367980</t>
  </si>
  <si>
    <t>950726350447</t>
  </si>
  <si>
    <t>ХВАТОВ КИРИЛЛ ОЛЕГОВИЧ</t>
  </si>
  <si>
    <t>271810369316</t>
  </si>
  <si>
    <t>600219401457</t>
  </si>
  <si>
    <t>БУКЕСОВА РОЗА МИНАХОВНА</t>
  </si>
  <si>
    <t>271810371516</t>
  </si>
  <si>
    <t>520713300728</t>
  </si>
  <si>
    <t>КАРГИН ОЛЕГ АФАНАСЬЕВИЧ</t>
  </si>
  <si>
    <t>271810371802</t>
  </si>
  <si>
    <t>971109350062</t>
  </si>
  <si>
    <t>НУРМУХАЕВ АЙБЕК ТЕМИРГАЛИЕВИЧ</t>
  </si>
  <si>
    <t>271810374631</t>
  </si>
  <si>
    <t>740121401849</t>
  </si>
  <si>
    <t>МАХМЕТОВА МАРЖАН САГИНДЫКОВНА</t>
  </si>
  <si>
    <t>271810375959</t>
  </si>
  <si>
    <t>611103301771</t>
  </si>
  <si>
    <t>ОКУНЕВ СЕРГЕЙ ТИХОНОВИЧ</t>
  </si>
  <si>
    <t>271810375992</t>
  </si>
  <si>
    <t>700316350685</t>
  </si>
  <si>
    <t>ТАСТАНОВ КУРМАНГАЗЫ ЗАЙДУШОВИЧ</t>
  </si>
  <si>
    <t>271810377966</t>
  </si>
  <si>
    <t>740625302137</t>
  </si>
  <si>
    <t>ШЕЯН ИГОРЬ ВАСИЛЬЕВИЧ</t>
  </si>
  <si>
    <t>271810379379</t>
  </si>
  <si>
    <t>501205301278</t>
  </si>
  <si>
    <t>КОНЧАТНЫЙ ВЛАДИМИР ГАВРИЛОВИЧ</t>
  </si>
  <si>
    <t>271810380515</t>
  </si>
  <si>
    <t>971222450707</t>
  </si>
  <si>
    <t>НУРАХМЕТОВА АЙГУЛЬ БЕЙБИТОВНА</t>
  </si>
  <si>
    <t>271810381953</t>
  </si>
  <si>
    <t>971229450676</t>
  </si>
  <si>
    <t>КУЖАСОВА АЙНҰР НҰРЖАНҚЫЗЫ</t>
  </si>
  <si>
    <t>271810384100</t>
  </si>
  <si>
    <t>920823400736</t>
  </si>
  <si>
    <t>МАХМЕТОВА АЙНУР ЕРНУРОВНА</t>
  </si>
  <si>
    <t>271810384837</t>
  </si>
  <si>
    <t>980125350891</t>
  </si>
  <si>
    <t>ИМАНГАЛИЕВ ГАДІЛБЕК ТЕЛЬМАНҰЛЫ</t>
  </si>
  <si>
    <t>271810390479</t>
  </si>
  <si>
    <t>690413401715</t>
  </si>
  <si>
    <t>ХАЙРГАЛИЕВА АНАР ЕРМУХАНОВНА</t>
  </si>
  <si>
    <t>271810393440</t>
  </si>
  <si>
    <t>980220451218</t>
  </si>
  <si>
    <t>АСАДУЛЛАЕВА НУРИДА МАЗАХИР КЫЗЫ</t>
  </si>
  <si>
    <t>271810394163</t>
  </si>
  <si>
    <t>600321402459</t>
  </si>
  <si>
    <t>БОРЗИКОВА ТАТЬЯНА АЛЕКСЕЕВНА</t>
  </si>
  <si>
    <t>271810395799</t>
  </si>
  <si>
    <t>940407350519</t>
  </si>
  <si>
    <t>ЫСҚАҚ НҰРБЕРГЕН ҒАЙСАҰЛЫ</t>
  </si>
  <si>
    <t>271810397514</t>
  </si>
  <si>
    <t>970320350077</t>
  </si>
  <si>
    <t>САДВАКАСОВ АЛМАЗ АСКАРОВИЧ</t>
  </si>
  <si>
    <t>271810397894</t>
  </si>
  <si>
    <t>890320351187</t>
  </si>
  <si>
    <t>ТИМОФЕЕВ АЛЕКСЕЙ АЛЕКСАНДРОВИЧ</t>
  </si>
  <si>
    <t>271810397916</t>
  </si>
  <si>
    <t>930714451422</t>
  </si>
  <si>
    <t>САЛЫХОВА НАТЭЛЛА МАРАТОВНА</t>
  </si>
  <si>
    <t>271810398793</t>
  </si>
  <si>
    <t>591211402093</t>
  </si>
  <si>
    <t>ЯРОВЕНКО МАРГАРИТА ВЛАДИМИРОВНА</t>
  </si>
  <si>
    <t>271810401544</t>
  </si>
  <si>
    <t>960301452262</t>
  </si>
  <si>
    <t>УТАРБАЕВА МАРЖАН АЙДАРҚЫЗЫ</t>
  </si>
  <si>
    <t>271810404483</t>
  </si>
  <si>
    <t>500826301475</t>
  </si>
  <si>
    <t>ХЛЕБАЛИН НИКОЛАЙ СТЕПАНОВИЧ</t>
  </si>
  <si>
    <t>271810408090</t>
  </si>
  <si>
    <t>970319450860</t>
  </si>
  <si>
    <t>ИМАНГАЛИЕВА РАНИДА АРМАНОВНА</t>
  </si>
  <si>
    <t>271810410961</t>
  </si>
  <si>
    <t>610406300173</t>
  </si>
  <si>
    <t>ГАБДУЛОВ МАЛИК НУРЛЫБЕКОВИЧ</t>
  </si>
  <si>
    <t>271810414766</t>
  </si>
  <si>
    <t>470609301055</t>
  </si>
  <si>
    <t>СОЛОДОВНИКОВ БОРИС ТРОФИМОВИЧ</t>
  </si>
  <si>
    <t>271810416421</t>
  </si>
  <si>
    <t>530811400085</t>
  </si>
  <si>
    <t>МЕРЕНКОВА ТАТЬЯНА НИКОЛАЕВНА</t>
  </si>
  <si>
    <t>271810423193</t>
  </si>
  <si>
    <t>980528451004</t>
  </si>
  <si>
    <t>ФИЛИППОВА КАРИНА ЮРЬЕВНА</t>
  </si>
  <si>
    <t>271810424191</t>
  </si>
  <si>
    <t>570828400461</t>
  </si>
  <si>
    <t>ДОМБРИНА ЛЮБОВЬ СЕМЕНОВНА</t>
  </si>
  <si>
    <t>271810425013</t>
  </si>
  <si>
    <t>540227400528</t>
  </si>
  <si>
    <t>ЖИРОВА ЮЛИЯ ПЕТРОВНА</t>
  </si>
  <si>
    <t>271810426330</t>
  </si>
  <si>
    <t>590713302102</t>
  </si>
  <si>
    <t>ЕРМАКОВ ВИКТОР МИХАЙЛОВИЧ</t>
  </si>
  <si>
    <t>271810427016</t>
  </si>
  <si>
    <t>650817301113</t>
  </si>
  <si>
    <t>МУХАМЕДГАЛИЕВ АЛЕКСАНДР РАВХАТОВИЧ</t>
  </si>
  <si>
    <t>271810427680</t>
  </si>
  <si>
    <t>570703401757</t>
  </si>
  <si>
    <t>УЛЬЯНОВА ОЛЬГА ИВАНОВНА</t>
  </si>
  <si>
    <t>271810429247</t>
  </si>
  <si>
    <t>790122302805</t>
  </si>
  <si>
    <t>БАБАНИН АНДРЕЙ ЕВГЕНЬЕВИЧ</t>
  </si>
  <si>
    <t>271810429324</t>
  </si>
  <si>
    <t>970429351503</t>
  </si>
  <si>
    <t>ҒАЛЫМЖАНОВ ДӘУЛЕТ ЖАНДОСҰЛЫ</t>
  </si>
  <si>
    <t>271810430889</t>
  </si>
  <si>
    <t>570909300950</t>
  </si>
  <si>
    <t>САХТАНОВ СЕРИКБАЙ</t>
  </si>
  <si>
    <t>271810434426</t>
  </si>
  <si>
    <t>980702450993</t>
  </si>
  <si>
    <t>БИСМАНОВА АНАРА СЕРИКОВНА</t>
  </si>
  <si>
    <t>271810434826</t>
  </si>
  <si>
    <t>550817301380</t>
  </si>
  <si>
    <t>АБДУГАЖИЕВ СЕРИК КУДЕСОВИЧ</t>
  </si>
  <si>
    <t>271810443110</t>
  </si>
  <si>
    <t>630206302077</t>
  </si>
  <si>
    <t>ДОНЕНОВ КОЖАХМЕТ ХАМЗИЕВИЧ</t>
  </si>
  <si>
    <t>271810443737</t>
  </si>
  <si>
    <t>760618300334</t>
  </si>
  <si>
    <t>ЛЮШИН СЕРГЕЙ АНАТОЛЬЕВИЧ</t>
  </si>
  <si>
    <t>271810450267</t>
  </si>
  <si>
    <t>531103401304</t>
  </si>
  <si>
    <t>ГАРСКАЯ ЛИДИЯ НИКОЛАЕВНА</t>
  </si>
  <si>
    <t>271810453371</t>
  </si>
  <si>
    <t>570825402451</t>
  </si>
  <si>
    <t>КНЯЗЕВА ГАЛИЯ АКРЯМОВНА</t>
  </si>
  <si>
    <t>271810455158</t>
  </si>
  <si>
    <t>940428451579</t>
  </si>
  <si>
    <t>ХАРЬКОВСКАЯ ОЛЬГА ВЛАДИМИРОВНА</t>
  </si>
  <si>
    <t>271810460385</t>
  </si>
  <si>
    <t>410903301072</t>
  </si>
  <si>
    <t>РУСАНОВ ГРИГОРИЙ ПРОКОФЬЕВИЧ</t>
  </si>
  <si>
    <t>271810461020</t>
  </si>
  <si>
    <t>701106301291</t>
  </si>
  <si>
    <t>ЕСКАИРОВ БАУРЖАН ИСБУЛАТОВИЧ</t>
  </si>
  <si>
    <t>271810464157</t>
  </si>
  <si>
    <t>581225302265</t>
  </si>
  <si>
    <t>НУРУШЕВ БИСЕНГАЛИЙ САРУТОВИЧ</t>
  </si>
  <si>
    <t>271810464519</t>
  </si>
  <si>
    <t>980828351405</t>
  </si>
  <si>
    <t>ЕРСАИН АЛИХАН АЛЬБЕРТҰЛЫ</t>
  </si>
  <si>
    <t>271810472730</t>
  </si>
  <si>
    <t>980422451058</t>
  </si>
  <si>
    <t>ИХСАНОВА ГҮЛЖАНАР БЕКЕТҚЫЗЫ</t>
  </si>
  <si>
    <t>271810475295</t>
  </si>
  <si>
    <t>551112301498</t>
  </si>
  <si>
    <t>ЖУМАГУЛОВ СЕРИК БЕИМБЕТОВИЧ</t>
  </si>
  <si>
    <t>271810476007</t>
  </si>
  <si>
    <t>960323351575</t>
  </si>
  <si>
    <t>ИСАЕВ ЕСЛЯМБЕК ИСЕНБЕКОВИЧ</t>
  </si>
  <si>
    <t>271810476777</t>
  </si>
  <si>
    <t>970101352419</t>
  </si>
  <si>
    <t>РУСЛАНОВ АСЛАН РУСЛАНҰЛЫ</t>
  </si>
  <si>
    <t>271810477423</t>
  </si>
  <si>
    <t>671028301923</t>
  </si>
  <si>
    <t>БРЮХНО ЭДУАРД НИКОЛАЕВИЧ</t>
  </si>
  <si>
    <t>271810485985</t>
  </si>
  <si>
    <t>970202350686</t>
  </si>
  <si>
    <t>ТАЖГАЛИЕВ ТЕМИРЛАН МИРХАНОВИЧ</t>
  </si>
  <si>
    <t>271810489702</t>
  </si>
  <si>
    <t>660413302018</t>
  </si>
  <si>
    <t>БУКИН СЕРГЕЙ ВЛАДИМИРОВИЧ</t>
  </si>
  <si>
    <t>271810491539</t>
  </si>
  <si>
    <t>640621300821</t>
  </si>
  <si>
    <t>САПАРОВ АРЫСТАНГАЛИ САТКАЛИЕВИЧ</t>
  </si>
  <si>
    <t>271810492581</t>
  </si>
  <si>
    <t>700706402384</t>
  </si>
  <si>
    <t>ЛЫСЕНКО ЕЛЕНА БОРИСОВНА</t>
  </si>
  <si>
    <t>271810492603</t>
  </si>
  <si>
    <t>660618402257</t>
  </si>
  <si>
    <t>МИЩЕНКО ОЛЬГА ВЛАДИМИРОВНА</t>
  </si>
  <si>
    <t>271810493062</t>
  </si>
  <si>
    <t>631128402200</t>
  </si>
  <si>
    <t>ЧИКОВА МАРИНА ПЕТРОВНА</t>
  </si>
  <si>
    <t>271810493414</t>
  </si>
  <si>
    <t>950221350401</t>
  </si>
  <si>
    <t>АКАШАЕВ ТИМУР КАЙРАТОВИЧ</t>
  </si>
  <si>
    <t>271810493755</t>
  </si>
  <si>
    <t>461103401180</t>
  </si>
  <si>
    <t>ШУКОВА ВАЛЕНТИНА ИВАНОВНА</t>
  </si>
  <si>
    <t>271810494555</t>
  </si>
  <si>
    <t>520324401778</t>
  </si>
  <si>
    <t>МАРТЫНОВА ТАТЬЯНА ФЕДОРОВНА</t>
  </si>
  <si>
    <t>271810498130</t>
  </si>
  <si>
    <t>700729401976</t>
  </si>
  <si>
    <t>БУЛЮКБАСОВА ЗУЛЬФИЯ ИЛИМЕСОВНА</t>
  </si>
  <si>
    <t>271810503921</t>
  </si>
  <si>
    <t>530219401392</t>
  </si>
  <si>
    <t>БАБУШКИНА РАИСА ВЛАДИМИРОВНА</t>
  </si>
  <si>
    <t>271810508053</t>
  </si>
  <si>
    <t>680915301865</t>
  </si>
  <si>
    <t>МАСЛОВ АНДРЕЙ ВАЛЕНТИНОВИЧ</t>
  </si>
  <si>
    <t>271810508658</t>
  </si>
  <si>
    <t>651002302321</t>
  </si>
  <si>
    <t>НАБИЕВ АСКАР ЗИНОЛЛОВИЧ</t>
  </si>
  <si>
    <t>271810514025</t>
  </si>
  <si>
    <t>741204301777</t>
  </si>
  <si>
    <t>ПИТЕРСКОВ ПАВЕЛ ПАВЛОВИЧ</t>
  </si>
  <si>
    <t>271810516846</t>
  </si>
  <si>
    <t>400717400395</t>
  </si>
  <si>
    <t>ИОНОВА БЕЛЛА ВАСИЛЬЕВНА</t>
  </si>
  <si>
    <t>271810518314</t>
  </si>
  <si>
    <t>620327400310</t>
  </si>
  <si>
    <t>КУАНЫШКАЛИЕВА ЗАУРЕ КАБДРАХМАНОВНА</t>
  </si>
  <si>
    <t>271810521193</t>
  </si>
  <si>
    <t>490417300037</t>
  </si>
  <si>
    <t>НАБИЕВ ЭДЕГЭМ КУАНГАЛИЕВИЧ</t>
  </si>
  <si>
    <t>271810522114</t>
  </si>
  <si>
    <t>670702402196</t>
  </si>
  <si>
    <t>КАМБЕТОВА КЛАРА МУСАЕВНА</t>
  </si>
  <si>
    <t>271810525460</t>
  </si>
  <si>
    <t>930209451299</t>
  </si>
  <si>
    <t>ЧЕГАТАЕВА АКМАРАЛ НИЯЗБЕКОВНА</t>
  </si>
  <si>
    <t>271810526678</t>
  </si>
  <si>
    <t>670730302433</t>
  </si>
  <si>
    <t>БЫДАНОВ АНДРЕЙ АЛЕКСЕЕВИЧ</t>
  </si>
  <si>
    <t>271810529870</t>
  </si>
  <si>
    <t>530418301259</t>
  </si>
  <si>
    <t>ХРУЩЁВ ВАЛЕРИЙ ЛЬВОВИЧ</t>
  </si>
  <si>
    <t>271810530775</t>
  </si>
  <si>
    <t>880724351578</t>
  </si>
  <si>
    <t>СКОВОРОДКИН ВЯЧЕСЛАВ СЕРГЕЕВИЧ</t>
  </si>
  <si>
    <t>271810531597</t>
  </si>
  <si>
    <t>770129402698</t>
  </si>
  <si>
    <t>ЕРТАЕВА АЙКЕНЖЕ КАРИМОВНА</t>
  </si>
  <si>
    <t>271810535160</t>
  </si>
  <si>
    <t>490528400621</t>
  </si>
  <si>
    <t>ГОРБАТОВА ВАЛЕНТИНА АЛЕКСАНДРОВНА</t>
  </si>
  <si>
    <t>271810537321</t>
  </si>
  <si>
    <t>611231400855</t>
  </si>
  <si>
    <t>СТАНИЧНАЯ ЛАРИСА ВИКТОРОВНА</t>
  </si>
  <si>
    <t>271810537860</t>
  </si>
  <si>
    <t>510120402666</t>
  </si>
  <si>
    <t>МАТВЕЕВА ГАЛИНА БОРИСОВНА</t>
  </si>
  <si>
    <t>271810540376</t>
  </si>
  <si>
    <t>970208350721</t>
  </si>
  <si>
    <t>БАУЫРЖАНОВ МЕРЖАН БАУЫРЖАНОВИЧ</t>
  </si>
  <si>
    <t>271810541759</t>
  </si>
  <si>
    <t>620411302397</t>
  </si>
  <si>
    <t>ЛУХМАНОВ ВАСИЛИЙ ВАСИЛЬЕВИЧ</t>
  </si>
  <si>
    <t>271810542515</t>
  </si>
  <si>
    <t>550317401577</t>
  </si>
  <si>
    <t>ТРЕУШНИКОВА АЛЬБИНА ФИЛИППОВНА</t>
  </si>
  <si>
    <t>271810550824</t>
  </si>
  <si>
    <t>990416350131</t>
  </si>
  <si>
    <t>ГАДЖИЕВ РУСТАМ САДРУДИНОВИЧ</t>
  </si>
  <si>
    <t>271810552446</t>
  </si>
  <si>
    <t>561126401236</t>
  </si>
  <si>
    <t>БЕСШТАНОВА НАТАЛЬЯ ПЕТРОВНА</t>
  </si>
  <si>
    <t>271810553392</t>
  </si>
  <si>
    <t>660210403554</t>
  </si>
  <si>
    <t>КУРАЛБАЕВА МАРИЯ КАЖГАЛИЕВНА</t>
  </si>
  <si>
    <t>271810553532</t>
  </si>
  <si>
    <t>470501403803</t>
  </si>
  <si>
    <t>ЖЕРИХОВА РАИСА ИВАНОВНА</t>
  </si>
  <si>
    <t>271810554519</t>
  </si>
  <si>
    <t>590311402430</t>
  </si>
  <si>
    <t>МЫСЛИВЕЦ ВАЛЕНТИНА ВАСИЛЬЕВНА</t>
  </si>
  <si>
    <t>271810554563</t>
  </si>
  <si>
    <t>470312400059</t>
  </si>
  <si>
    <t>РАМАЗАНОВА ГУЛЬБАКША ХАБИЕВНА</t>
  </si>
  <si>
    <t>271810555242</t>
  </si>
  <si>
    <t>720904402017</t>
  </si>
  <si>
    <t>АБИТОВА КАЛАМПР АРСТАНГАЛИЕВНА</t>
  </si>
  <si>
    <t>271810555836</t>
  </si>
  <si>
    <t>751218400208</t>
  </si>
  <si>
    <t>ПОЖИДАЕВА МАРИНА ВЛАДИМИРОВНА</t>
  </si>
  <si>
    <t>271810556625</t>
  </si>
  <si>
    <t>560604400848</t>
  </si>
  <si>
    <t>ЖУРСИНОВА ЖУМАЗИЯ ШАЙХИМОВНА</t>
  </si>
  <si>
    <t>271810559146</t>
  </si>
  <si>
    <t>630105302177</t>
  </si>
  <si>
    <t>АТАУОВ МАРАТ АЯПБЕРГЕНОВИЧ</t>
  </si>
  <si>
    <t>271810562135</t>
  </si>
  <si>
    <t>490501405040</t>
  </si>
  <si>
    <t>АНДРЮЩЕНКО ЛЮДМИЛА ЯКОВЛЕВНА</t>
  </si>
  <si>
    <t>271810563738</t>
  </si>
  <si>
    <t>560522401622</t>
  </si>
  <si>
    <t>ЖАМАЛОВА ДАНИЯ МАКАРИМОВНА</t>
  </si>
  <si>
    <t>271810568497</t>
  </si>
  <si>
    <t>650824402007</t>
  </si>
  <si>
    <t>МАНКЕЕВА ШОЛПАН МАДИЕЕВНА</t>
  </si>
  <si>
    <t>271810577210</t>
  </si>
  <si>
    <t>520324402121</t>
  </si>
  <si>
    <t>ДУСАЛИЕВА БОТАГОЗ АДЫЛХАНОВНА</t>
  </si>
  <si>
    <t>271810578549</t>
  </si>
  <si>
    <t>960319350119</t>
  </si>
  <si>
    <t>ЕРГАЛИЕВ ОМАР САЙДЕЛАШИМОВИЧ</t>
  </si>
  <si>
    <t>271810580848</t>
  </si>
  <si>
    <t>641024301420</t>
  </si>
  <si>
    <t>ВОЛХИН АНДРЕЙ ВЛАДИМИРОВИЧ</t>
  </si>
  <si>
    <t>271810583158</t>
  </si>
  <si>
    <t>730806402620</t>
  </si>
  <si>
    <t>ЧУКАЛИНА ТАТЬЯНА ИВАНОВНА</t>
  </si>
  <si>
    <t>271810583996</t>
  </si>
  <si>
    <t>550502402213</t>
  </si>
  <si>
    <t>МУРЗАГАЛИЕВА БАКЫТЖАМАЛ МИХАЙЛОВНА</t>
  </si>
  <si>
    <t>271810585684</t>
  </si>
  <si>
    <t>631030401943</t>
  </si>
  <si>
    <t>БАЛТАБАЕВА ЗАУРЕШ ШАРИПОВНА</t>
  </si>
  <si>
    <t>271810586572</t>
  </si>
  <si>
    <t>621001403286</t>
  </si>
  <si>
    <t>БАСКО НАТАЛЬЯ АЛЕКСАНДРОВНА</t>
  </si>
  <si>
    <t>271810586616</t>
  </si>
  <si>
    <t>670123400211</t>
  </si>
  <si>
    <t>ИСКАКОВА ГУЛЬНАР ЖУБАНЫШЕВНА</t>
  </si>
  <si>
    <t>271810587097</t>
  </si>
  <si>
    <t>601129301921</t>
  </si>
  <si>
    <t>АНДРЮЩЕНКО АЛЕКСАНДР НИКИТЬЕВИЧ</t>
  </si>
  <si>
    <t>271810588205</t>
  </si>
  <si>
    <t>960831450763</t>
  </si>
  <si>
    <t>ХАСАНОВА АИДА ЖАНТУРИНА</t>
  </si>
  <si>
    <t>271810588656</t>
  </si>
  <si>
    <t>950521350125</t>
  </si>
  <si>
    <t>ЖАЛИЕВ ДАРХАН УЗАККАИРОВИЧ</t>
  </si>
  <si>
    <t>271810593839</t>
  </si>
  <si>
    <t>650609401921</t>
  </si>
  <si>
    <t>ЧИСТЯКОВА ЖУМАГУЛ КАСЫМОВНА</t>
  </si>
  <si>
    <t>271810595747</t>
  </si>
  <si>
    <t>000120551189</t>
  </si>
  <si>
    <t>РУСТЕМОВ ОРАЛБЕК МЕҢДІБЕКҰЛЫ</t>
  </si>
  <si>
    <t>271810595824</t>
  </si>
  <si>
    <t>740615402654</t>
  </si>
  <si>
    <t>БУШЕВА ЛАРИСА ВЛАДИМИРОВНА</t>
  </si>
  <si>
    <t>271810595886</t>
  </si>
  <si>
    <t>570520302060</t>
  </si>
  <si>
    <t>ДЖУМАГАЛИЕВ МУХИТ МУХТАРОВИЧ</t>
  </si>
  <si>
    <t>271810597593</t>
  </si>
  <si>
    <t>560608401666</t>
  </si>
  <si>
    <t>АМАНГАЛИЕВА БАЯН АМИРОВНА</t>
  </si>
  <si>
    <t>271810602875</t>
  </si>
  <si>
    <t>710101310351</t>
  </si>
  <si>
    <t>АЖИМОВ СУНГАТ АМАНГЕЛЬДИЕВИЧ</t>
  </si>
  <si>
    <t>271810605858</t>
  </si>
  <si>
    <t>760518300757</t>
  </si>
  <si>
    <t>НЕВОДОВ ЕВГЕНИЙ АНАТОЛЬЕВИЧ</t>
  </si>
  <si>
    <t>271810615228</t>
  </si>
  <si>
    <t>581004301993</t>
  </si>
  <si>
    <t>НАЗАРОВ АЛЕКСАНДР ВАСИЛЬЕВИЧ</t>
  </si>
  <si>
    <t>271810615943</t>
  </si>
  <si>
    <t>651016401465</t>
  </si>
  <si>
    <t>МАРТИНКЕНЕ ЕВГЕНИЯ ЕВГЕНЬЕВНА</t>
  </si>
  <si>
    <t>271810616094</t>
  </si>
  <si>
    <t>450923400681</t>
  </si>
  <si>
    <t>ПРОХОРЕНКО МАРИЯ ЛЕОНИДОВНА</t>
  </si>
  <si>
    <t>271810616919</t>
  </si>
  <si>
    <t>640127301369</t>
  </si>
  <si>
    <t>ИМАНОВ УРАЛБАЙ СУНДЕТОВИЧ</t>
  </si>
  <si>
    <t>271810619660</t>
  </si>
  <si>
    <t>780421302600</t>
  </si>
  <si>
    <t>БАЙСАКОВ РИНАТ РАФИКОВИЧ</t>
  </si>
  <si>
    <t>271810620147</t>
  </si>
  <si>
    <t>521215302056</t>
  </si>
  <si>
    <t>ЖИБЕРИН НИКОЛАЙ ПЕТРОВИЧ</t>
  </si>
  <si>
    <t>271810622627</t>
  </si>
  <si>
    <t>560927301777</t>
  </si>
  <si>
    <t>ХОЛДИН ВИТАЛИЙ АЛЕКСАНДРОВИЧ</t>
  </si>
  <si>
    <t>271810623603</t>
  </si>
  <si>
    <t>610913450539</t>
  </si>
  <si>
    <t>ШУЛАЕВА ЛЮБОВЬ ЮРЬЕВНА</t>
  </si>
  <si>
    <t>271810625181</t>
  </si>
  <si>
    <t>540123402003</t>
  </si>
  <si>
    <t>КОЛЕСОВА ЗАУРЕШ САГИНГАЛИЕВНА</t>
  </si>
  <si>
    <t>271810629547</t>
  </si>
  <si>
    <t>941101452086</t>
  </si>
  <si>
    <t>НУРБАЕВА АСЕЛЬ НУРТАЕВНА</t>
  </si>
  <si>
    <t>271810630760</t>
  </si>
  <si>
    <t>631204400396</t>
  </si>
  <si>
    <t>ПЕТРОВА СВЕТЛАНА ЮРЬЕВНА</t>
  </si>
  <si>
    <t>271810631637</t>
  </si>
  <si>
    <t>560815301490</t>
  </si>
  <si>
    <t>СУПИЛИН АНАТОЛИЙ ГРИГОРЬЕВИЧ</t>
  </si>
  <si>
    <t>271810635145</t>
  </si>
  <si>
    <t>571109300459</t>
  </si>
  <si>
    <t>ХАЛЕЛОВ МУРАТ СУНДЕТОВИЧ</t>
  </si>
  <si>
    <t>271810639841</t>
  </si>
  <si>
    <t>601107403734</t>
  </si>
  <si>
    <t>ДЖАНЕНОВА АКЗИЯ УРАЗОВНА</t>
  </si>
  <si>
    <t>271810641392</t>
  </si>
  <si>
    <t>520331400232</t>
  </si>
  <si>
    <t>РАХИМБЕКОВА ГУЛЬНАЗ УКАСОВНА</t>
  </si>
  <si>
    <t>271810643366</t>
  </si>
  <si>
    <t>590726400490</t>
  </si>
  <si>
    <t>КАДЫРГАЛИЕВА МАНЧУК УРАЗАЛИЕВНА</t>
  </si>
  <si>
    <t>271810645219</t>
  </si>
  <si>
    <t>540103300686</t>
  </si>
  <si>
    <t>ВАЛИЕВ РАХИМЖАН</t>
  </si>
  <si>
    <t>271810649959</t>
  </si>
  <si>
    <t>640504400306</t>
  </si>
  <si>
    <t>ЛИ ГАЛИНА ХАК-СУНОВНА</t>
  </si>
  <si>
    <t>271810656027</t>
  </si>
  <si>
    <t>710426402275</t>
  </si>
  <si>
    <t>МЕЛЕХОВЕЦ ЕЛЕНА НИКОЛАЕВНА</t>
  </si>
  <si>
    <t>271810658386</t>
  </si>
  <si>
    <t>650909402108</t>
  </si>
  <si>
    <t>КУДАШЕВА РАБИГА МАЛИКОВНА</t>
  </si>
  <si>
    <t>271810659197</t>
  </si>
  <si>
    <t>631106400650</t>
  </si>
  <si>
    <t>ПИСАРЕНКО АКСЛУ КАИРЖАНОВНА</t>
  </si>
  <si>
    <t>271810663107</t>
  </si>
  <si>
    <t>530201403460</t>
  </si>
  <si>
    <t>ГАРШИНА ЗОЯ МИХАЙЛОВНА</t>
  </si>
  <si>
    <t>271810666541</t>
  </si>
  <si>
    <t>440715401499</t>
  </si>
  <si>
    <t>УБИШЕВА КУЛАШ</t>
  </si>
  <si>
    <t>271810670121</t>
  </si>
  <si>
    <t>370114301415</t>
  </si>
  <si>
    <t>ХВАЛЫНСКИЙ ЮРИЙ СЕРГЕЕВИЧ</t>
  </si>
  <si>
    <t>271810677239</t>
  </si>
  <si>
    <t>340520301500</t>
  </si>
  <si>
    <t>БРЫЗГАЛОВ АНАТОЛИЙ НИКОЛАЕВИЧ</t>
  </si>
  <si>
    <t>271810677415</t>
  </si>
  <si>
    <t>770222300511</t>
  </si>
  <si>
    <t>ВАСЕЧКИН ОЛЕГ АЛЕКСАНДРОВИЧ</t>
  </si>
  <si>
    <t>271810681281</t>
  </si>
  <si>
    <t>531101402232</t>
  </si>
  <si>
    <t>МЕРТИКАРОВА МАРИЯ НИКОЛАЕВНА</t>
  </si>
  <si>
    <t>271810682499</t>
  </si>
  <si>
    <t>151160007250</t>
  </si>
  <si>
    <t>ШАРИФУЛЛИН ЭЛЬДАР РАНИЛЬЕВИЧ</t>
  </si>
  <si>
    <t>271810683308</t>
  </si>
  <si>
    <t>651208301600</t>
  </si>
  <si>
    <t>МИТЯШИН ИГОРЬ НИКОЛАЕВИЧ</t>
  </si>
  <si>
    <t>271810685015</t>
  </si>
  <si>
    <t>421023300174</t>
  </si>
  <si>
    <t>ХАЙМУЛДИЕВ СЕРИК САПАРГАЛИЕВИЧ</t>
  </si>
  <si>
    <t>271810685317</t>
  </si>
  <si>
    <t>720830302405</t>
  </si>
  <si>
    <t>АЛИЕВ АРМАН ТЮЛЕГЕНОВИЧ</t>
  </si>
  <si>
    <t>271810685460</t>
  </si>
  <si>
    <t>560305403103</t>
  </si>
  <si>
    <t>ИСАГАЛИЕВА ДАМЕТКЕН ШУКУРОВНА</t>
  </si>
  <si>
    <t>271810685471</t>
  </si>
  <si>
    <t>680601302846</t>
  </si>
  <si>
    <t>ИМАНГАЛИЕВ МАЛИК КАДИРХАНОВИЧ</t>
  </si>
  <si>
    <t>271810696125</t>
  </si>
  <si>
    <t>561022400554</t>
  </si>
  <si>
    <t>ТКАЧЕНКО ЛЮДМИЛА ИЛЬИНИЧНА</t>
  </si>
  <si>
    <t>271810696697</t>
  </si>
  <si>
    <t>960101351588</t>
  </si>
  <si>
    <t>ӨТЕМІСОВ ЖАҚСЫБЕК ТАЙЫРҰЛЫ</t>
  </si>
  <si>
    <t>271810697266</t>
  </si>
  <si>
    <t>740214300651</t>
  </si>
  <si>
    <t>ДЕНЕГА СЕРГЕЙ ВИКТОРОВИЧ</t>
  </si>
  <si>
    <t>271810698715</t>
  </si>
  <si>
    <t>700101300510</t>
  </si>
  <si>
    <t>КАКИМОВ ЖАКСЛЫК АМАНГЕЛДИЕВИЧ</t>
  </si>
  <si>
    <t>271810701015</t>
  </si>
  <si>
    <t>840921351323</t>
  </si>
  <si>
    <t>ГАВРИКОВ ИВАН ЮРЬЕВИЧ</t>
  </si>
  <si>
    <t>271810701917</t>
  </si>
  <si>
    <t>770209450583</t>
  </si>
  <si>
    <t>ИСЕНГАЛИЕВА АСЕМГУЛЬ ТУЛЕГЕНОВНА</t>
  </si>
  <si>
    <t>271810703946</t>
  </si>
  <si>
    <t>640823301124</t>
  </si>
  <si>
    <t>БЕРЕЗИН ОЛЕГ НИКОЛАЕВИЧ</t>
  </si>
  <si>
    <t>271810708001</t>
  </si>
  <si>
    <t>550124301402</t>
  </si>
  <si>
    <t>ДОЛОТОВ ПАВЕЛ НИКОЛАЕВИЧ</t>
  </si>
  <si>
    <t>271810709483</t>
  </si>
  <si>
    <t>731118402069</t>
  </si>
  <si>
    <t>КУАНГАЛИЕВА САРА ИЗИМГАЛИЕВНА</t>
  </si>
  <si>
    <t>271810717011</t>
  </si>
  <si>
    <t>941018350588</t>
  </si>
  <si>
    <t>ЛАРШИН АЛЕКСЕЙ АНАТОЛЬЕВИЧ</t>
  </si>
  <si>
    <t>271810730833</t>
  </si>
  <si>
    <t>000404650686</t>
  </si>
  <si>
    <t>МУСАЕВА АНЖЕЛА АЛМАСҚЫЗЫ</t>
  </si>
  <si>
    <t>271810732391</t>
  </si>
  <si>
    <t>920811451616</t>
  </si>
  <si>
    <t>ЖАРУЛЛИНА АИГЕРИМ МЕЛЬСОВНА</t>
  </si>
  <si>
    <t>271810745215</t>
  </si>
  <si>
    <t>970307450904</t>
  </si>
  <si>
    <t>АХМЕТОВА МИРА</t>
  </si>
  <si>
    <t>271810750266</t>
  </si>
  <si>
    <t>920824351274</t>
  </si>
  <si>
    <t>СУНДЕТОВ ЖАСУЛАН ЕРЛАНОВИЧ</t>
  </si>
  <si>
    <t>271810750519</t>
  </si>
  <si>
    <t>951012351674</t>
  </si>
  <si>
    <t>КАЙЫРЖАНОВ ТЕМИРЛАН УМИРЖАНОВИЧ</t>
  </si>
  <si>
    <t>271810752031</t>
  </si>
  <si>
    <t>941219450597</t>
  </si>
  <si>
    <t>ДАРБАЕВА АСЕМГУЛЬ СЕРИКОВНА</t>
  </si>
  <si>
    <t>271810753084</t>
  </si>
  <si>
    <t>000812550905</t>
  </si>
  <si>
    <t>МАСАКБАЕВ АДИЛЬХАН АРУЫНОВИЧ</t>
  </si>
  <si>
    <t>271810755707</t>
  </si>
  <si>
    <t>000822551363</t>
  </si>
  <si>
    <t>ИДАҒАТ АҚНИЕТ МИРАСҰЛЫ</t>
  </si>
  <si>
    <t>271810769652</t>
  </si>
  <si>
    <t>750315499083</t>
  </si>
  <si>
    <t>ШАРАПОВА БАРНОХОН</t>
  </si>
  <si>
    <t>271810772014</t>
  </si>
  <si>
    <t>901116351482</t>
  </si>
  <si>
    <t>ЧАЙКОВСКИЙ АНДРЕЙ ПАВЛОВИЧ</t>
  </si>
  <si>
    <t>271810780994</t>
  </si>
  <si>
    <t>950529351414</t>
  </si>
  <si>
    <t>МАРАТОВ ТИМУР АЛТЫНБЕКОВИЧ</t>
  </si>
  <si>
    <t>271810786608</t>
  </si>
  <si>
    <t>010219550100</t>
  </si>
  <si>
    <t>ҚОНАРБАЕВ НҰРҒАЗЫ ҚАДІРБЕКҰЛЫ</t>
  </si>
  <si>
    <t>271810795233</t>
  </si>
  <si>
    <t>950926451230</t>
  </si>
  <si>
    <t>КДЫРНИЯЗОВА АЛИНА АБАЕВНА</t>
  </si>
  <si>
    <t>271810797559</t>
  </si>
  <si>
    <t>960205351573</t>
  </si>
  <si>
    <t>АҚМУРЗИН ЕРГЕН СЕРІКҰЛЫ</t>
  </si>
  <si>
    <t>271810833042</t>
  </si>
  <si>
    <t>961219350792</t>
  </si>
  <si>
    <t>КУНБАКОВ МАХАМБЕТ АККАЛИЕВИЧ</t>
  </si>
  <si>
    <t>271810840023</t>
  </si>
  <si>
    <t>980210450403</t>
  </si>
  <si>
    <t>ДЖУБАНДЫКОВА АЙНЕЛЬ ТАЛГАТОВНА</t>
  </si>
  <si>
    <t>271810841552</t>
  </si>
  <si>
    <t>970101352171</t>
  </si>
  <si>
    <t>АЙҒАЛИЕВ ЕЛАМАН ОРАЗАЙҰЛЫ</t>
  </si>
  <si>
    <t>271810851546</t>
  </si>
  <si>
    <t>950215350220</t>
  </si>
  <si>
    <t>ЖҰБАНАЛИЕВ ЕЛАМАН САБЫРҚАНҰЛЫ</t>
  </si>
  <si>
    <t>271810851579</t>
  </si>
  <si>
    <t>780717301661</t>
  </si>
  <si>
    <t>БЛИНОВ АЛЕКСАНДР ВАЛЕРЬЕВИЧ</t>
  </si>
  <si>
    <t>271810877561</t>
  </si>
  <si>
    <t>960914351042</t>
  </si>
  <si>
    <t>ИГНАТЕНКО АРТЁМ СЕРГЕЕВИЧ</t>
  </si>
  <si>
    <t>271810883412</t>
  </si>
  <si>
    <t>650728000261</t>
  </si>
  <si>
    <t>АККУАНОВА БАХЫТЖАМАЛ ЖЕКСЕКАЕВНА</t>
  </si>
  <si>
    <t>271810913875</t>
  </si>
  <si>
    <t>970624351048</t>
  </si>
  <si>
    <t>МИРЗАШОВ ЕРЛАН НУРЛАНОВИЧ</t>
  </si>
  <si>
    <t>271810928889</t>
  </si>
  <si>
    <t>931211351177</t>
  </si>
  <si>
    <t>БЕССЧЁТНОВ ГРИГОРИЙ ВАСИЛЬЕВИЧ</t>
  </si>
  <si>
    <t>271810977205</t>
  </si>
  <si>
    <t>950201351827</t>
  </si>
  <si>
    <t>КОШТАНОВ РАХЫМЖАН СЕРЖАНОВИЧ</t>
  </si>
  <si>
    <t>271811047751</t>
  </si>
  <si>
    <t>530131401136</t>
  </si>
  <si>
    <t>ЧЕРНЫШОВА ТАМАРА НИКОЛАЕВНА</t>
  </si>
  <si>
    <t>271811055477</t>
  </si>
  <si>
    <t>690724302361</t>
  </si>
  <si>
    <t>АНЕСОВ АКЫЛБЕК БАКЫТОВИЧ</t>
  </si>
  <si>
    <t>271811056024</t>
  </si>
  <si>
    <t>600416401468</t>
  </si>
  <si>
    <t>ЧАПУРИНА ТАТЬЯНА АЛЕКСЕЕВНА</t>
  </si>
  <si>
    <t>271811116791</t>
  </si>
  <si>
    <t>380901302001</t>
  </si>
  <si>
    <t>БЕСПАЛЬКО ГЕННАДИЙ ВЕНИАМИНОВИЧ</t>
  </si>
  <si>
    <t>271811121336</t>
  </si>
  <si>
    <t>590216402197</t>
  </si>
  <si>
    <t>ХАМИНА АННА НИКОЛАЕВНА</t>
  </si>
  <si>
    <t>271811323522</t>
  </si>
  <si>
    <t>480430300630</t>
  </si>
  <si>
    <t>СЁМИН ВИКТОР АЛЕКСЕЕВИЧ</t>
  </si>
  <si>
    <t>271811325650</t>
  </si>
  <si>
    <t>520801402362</t>
  </si>
  <si>
    <t>ШУТАРЕВА ЛЮДМИЛА МИХАЙЛОВНА</t>
  </si>
  <si>
    <t>271811326109</t>
  </si>
  <si>
    <t>670908301835</t>
  </si>
  <si>
    <t>РЕПИН СЕРГЕЙ АЛЕКСАНДРОВИЧ</t>
  </si>
  <si>
    <t>271811326230</t>
  </si>
  <si>
    <t>510601403542</t>
  </si>
  <si>
    <t>ДУБОВА ЕЛЕНА ИВАНОВНА</t>
  </si>
  <si>
    <t>271811332301</t>
  </si>
  <si>
    <t>740407402762</t>
  </si>
  <si>
    <t>КОНЬКОВА ОЛЬГА АЛЕКСАНДРОВНА</t>
  </si>
  <si>
    <t>271811336216</t>
  </si>
  <si>
    <t>470513400498</t>
  </si>
  <si>
    <t>ЛАПИНА НАДЕЖДА БОРИСОВНА</t>
  </si>
  <si>
    <t>271811338586</t>
  </si>
  <si>
    <t>480901403146</t>
  </si>
  <si>
    <t>ЩЕТИНИНА ЗИНАИДА МИХАЙЛОВНА</t>
  </si>
  <si>
    <t>271811339353</t>
  </si>
  <si>
    <t>740322400843</t>
  </si>
  <si>
    <t>КАЗАНЦЕВА АЙГУЛЬ МАРАТОВНА</t>
  </si>
  <si>
    <t>271811340819</t>
  </si>
  <si>
    <t>750509402622</t>
  </si>
  <si>
    <t>ИДРИСОВА АЗИНА КАДЫРОВНА</t>
  </si>
  <si>
    <t>271811341619</t>
  </si>
  <si>
    <t>550713450558</t>
  </si>
  <si>
    <t>САМОЖЁН ВАЛЕНТИНА ДМИТРИЕВНА</t>
  </si>
  <si>
    <t>271811343439</t>
  </si>
  <si>
    <t>671012301906</t>
  </si>
  <si>
    <t>ФОКИН ВИКТОР АНАТОЛЬЕВИЧ</t>
  </si>
  <si>
    <t>271811345281</t>
  </si>
  <si>
    <t>380101442533</t>
  </si>
  <si>
    <t>ГАБДУШЕВА ОРЫНША</t>
  </si>
  <si>
    <t>271811348242</t>
  </si>
  <si>
    <t>701103402091</t>
  </si>
  <si>
    <t>ГОРШКОВА НАТАЛИЯ СЕРГЕЕВНА</t>
  </si>
  <si>
    <t>271811356408</t>
  </si>
  <si>
    <t>731120449016</t>
  </si>
  <si>
    <t>ЖУБАЕВА ТАТЬЯНА ВЛАДИМИРОВНА</t>
  </si>
  <si>
    <t>271811357769</t>
  </si>
  <si>
    <t>801229302031</t>
  </si>
  <si>
    <t>ДОСАЕВ АСЫЛБЕК АМАНЖОЛОВИЧ</t>
  </si>
  <si>
    <t>271811359391</t>
  </si>
  <si>
    <t>560803301465</t>
  </si>
  <si>
    <t>ТЮРИН ГЕННАДИЙ БОРИСОВИЧ</t>
  </si>
  <si>
    <t>271811361514</t>
  </si>
  <si>
    <t>751007402099</t>
  </si>
  <si>
    <t>ФИЛИМОНОВА ОКСАНА ВЛАДИМИРОВНА</t>
  </si>
  <si>
    <t>271811364024</t>
  </si>
  <si>
    <t>690701302782</t>
  </si>
  <si>
    <t>ФИЛИМОНОВ АНДРЕЙ АЛЕКСЕЕВИЧ</t>
  </si>
  <si>
    <t>271811366702</t>
  </si>
  <si>
    <t>520120303035</t>
  </si>
  <si>
    <t>МАМЕДОВ ГАРИБ МУРАД ОГЛЫ</t>
  </si>
  <si>
    <t>271811367480</t>
  </si>
  <si>
    <t>610921301944</t>
  </si>
  <si>
    <t>ШЕК ГЕРМАН ВЛАДИМИРОВИЧ</t>
  </si>
  <si>
    <t>271811370161</t>
  </si>
  <si>
    <t>650908301891</t>
  </si>
  <si>
    <t>КАКИМОВ КИСЫМБАЙ УАХИТОВИЧ</t>
  </si>
  <si>
    <t>271811370293</t>
  </si>
  <si>
    <t>701217300524</t>
  </si>
  <si>
    <t>ОСИНОВСКИЙ ОЛЕГ ВЛАДИМИРОВИЧ</t>
  </si>
  <si>
    <t>271811371588</t>
  </si>
  <si>
    <t>590924401712</t>
  </si>
  <si>
    <t>ЗЕКЕНОВА НУРЗИЯ СМАИЛОВНА</t>
  </si>
  <si>
    <t>271811374153</t>
  </si>
  <si>
    <t>610717301441</t>
  </si>
  <si>
    <t>ЛЕСНЫХ СЕРГЕЙ ИВАНОВИЧ</t>
  </si>
  <si>
    <t>271811374582</t>
  </si>
  <si>
    <t>580920302235</t>
  </si>
  <si>
    <t>АЙСИН САГИДУЛЛА ЖАМИЛОВИЧ</t>
  </si>
  <si>
    <t>271811374989</t>
  </si>
  <si>
    <t>591107302061</t>
  </si>
  <si>
    <t>МАЛУША ИГОРЬ ВИКТОРОВИЧ</t>
  </si>
  <si>
    <t>271811375464</t>
  </si>
  <si>
    <t>571227301776</t>
  </si>
  <si>
    <t>КРАСИКОВ ВЕНИАМИН ВАЛЕНТИНОВИЧ</t>
  </si>
  <si>
    <t>271811378304</t>
  </si>
  <si>
    <t>700912402522</t>
  </si>
  <si>
    <t>ТУЛЕГЕНОВА ТАЛШЫН ТЕМИРГАЛИЕВНА</t>
  </si>
  <si>
    <t>271811379143</t>
  </si>
  <si>
    <t>500812301255</t>
  </si>
  <si>
    <t>ДАВЛЕТОВ МАЖИТ САПИЕВИЧ</t>
  </si>
  <si>
    <t>271811380048</t>
  </si>
  <si>
    <t>740926301968</t>
  </si>
  <si>
    <t>ХАСАНОВ АРТУР ТЕМИРЖАНОВИЧ</t>
  </si>
  <si>
    <t>271811380092</t>
  </si>
  <si>
    <t>570526300364</t>
  </si>
  <si>
    <t>САРТАЕВ МЕРГЕН РАЙСОВИЧ</t>
  </si>
  <si>
    <t>271811380653</t>
  </si>
  <si>
    <t>731106402063</t>
  </si>
  <si>
    <t>СИНЕЛЬНИКОВА ИРИНА ФЕДОРОВНА</t>
  </si>
  <si>
    <t>271811381552</t>
  </si>
  <si>
    <t>620928300708</t>
  </si>
  <si>
    <t>КУЗНЕЦОВ ВИКТОР ПЕТРОВИЧ</t>
  </si>
  <si>
    <t>271811383625</t>
  </si>
  <si>
    <t>680701302176</t>
  </si>
  <si>
    <t>МУХИН МИХАИЛ ВЛАДИМИРОВИЧ</t>
  </si>
  <si>
    <t>271811385272</t>
  </si>
  <si>
    <t>611004302187</t>
  </si>
  <si>
    <t>ИЛЬЯСКАЛИЕВ КУШЕРБАЙ ЧАПАЕВИЧ</t>
  </si>
  <si>
    <t>271811386883</t>
  </si>
  <si>
    <t>580703301465</t>
  </si>
  <si>
    <t>ФОРМАНЮК МИХАИЛ НИКОЛАЕВИЧ</t>
  </si>
  <si>
    <t>271811389129</t>
  </si>
  <si>
    <t>520607300721</t>
  </si>
  <si>
    <t>БИСАКОВ РАМАЗАН ТУЛЕУОВИЧ</t>
  </si>
  <si>
    <t>271811390276</t>
  </si>
  <si>
    <t>720426302528</t>
  </si>
  <si>
    <t>АБУЛХАИРОВ ТАЛГАТ МУРАТОВИЧ</t>
  </si>
  <si>
    <t>271811391582</t>
  </si>
  <si>
    <t>440310401437</t>
  </si>
  <si>
    <t>АХМЕРОВА РАЗИЯ САРСЕНЬЕВНА</t>
  </si>
  <si>
    <t>271811392855</t>
  </si>
  <si>
    <t>710110302964</t>
  </si>
  <si>
    <t>ПРИКАЩИКОВ СЕРГЕЙ ВАЛЕРИЕВИЧ</t>
  </si>
  <si>
    <t>271811412798</t>
  </si>
  <si>
    <t>690204302334</t>
  </si>
  <si>
    <t>РАМАЗАНОВ РАДЖАН ТУЛЕУОВИЧ</t>
  </si>
  <si>
    <t>271811413851</t>
  </si>
  <si>
    <t>750127402356</t>
  </si>
  <si>
    <t>БАЗЫМА ОЛЬГА ВЛАДИМИРОВНА</t>
  </si>
  <si>
    <t>271811414695</t>
  </si>
  <si>
    <t>650408402560</t>
  </si>
  <si>
    <t>СЕЙТКАЛИЕВА АЛИЯ МИЗАМОВНА</t>
  </si>
  <si>
    <t>271811415803</t>
  </si>
  <si>
    <t>710219402091</t>
  </si>
  <si>
    <t>ТЯГУНОВА ТАТЬЯНА ВЛАДИМИРОВНА</t>
  </si>
  <si>
    <t>271811421643</t>
  </si>
  <si>
    <t>660802302042</t>
  </si>
  <si>
    <t>ГАЛУЦА БОРИС БОРИСОВИЧ</t>
  </si>
  <si>
    <t>271811423188</t>
  </si>
  <si>
    <t>651215300432</t>
  </si>
  <si>
    <t>КОЛЕСОВ ИЛЬЯ ЕВГЕНЬЕВИЧ</t>
  </si>
  <si>
    <t>271811423425</t>
  </si>
  <si>
    <t>671226301800</t>
  </si>
  <si>
    <t>ТИМОФЕЕВ ЕВГЕНИЙ ФЕДОРОВИЧ</t>
  </si>
  <si>
    <t>271811436355</t>
  </si>
  <si>
    <t>620212301357</t>
  </si>
  <si>
    <t>ИБРАШЕВ ЕСКЕНДИР КУБАШЕВИЧ</t>
  </si>
  <si>
    <t>271811437177</t>
  </si>
  <si>
    <t>800718302909</t>
  </si>
  <si>
    <t>САМОЙЛЮК СЕРГЕЙ ВЛАДИМИРОВИЧ</t>
  </si>
  <si>
    <t>271811438901</t>
  </si>
  <si>
    <t>580429302177</t>
  </si>
  <si>
    <t>ПЯТКИН СЕРГЕЙ МИХАЙЛОВИЧ</t>
  </si>
  <si>
    <t>271811441351</t>
  </si>
  <si>
    <t>680105302186</t>
  </si>
  <si>
    <t>БУГАКОВ АЛЕКСАНДР ВЯЧЕСЛАВОВИЧ</t>
  </si>
  <si>
    <t>271811441362</t>
  </si>
  <si>
    <t>710111302474</t>
  </si>
  <si>
    <t>ЮСУПОВ АРМАН УНДАСЫНОВИЧ</t>
  </si>
  <si>
    <t>271811441494</t>
  </si>
  <si>
    <t>570707402033</t>
  </si>
  <si>
    <t>ВОЕВОДКИНА ВАЛЕНТИНА НИКОЛАЕВНА</t>
  </si>
  <si>
    <t>271811441775</t>
  </si>
  <si>
    <t>700928402183</t>
  </si>
  <si>
    <t>ЧЕРКАСОВА ОКСАНА ИГОРЕВНА</t>
  </si>
  <si>
    <t>271811444642</t>
  </si>
  <si>
    <t>680103302412</t>
  </si>
  <si>
    <t>КАБИЕВ ТУРСЫН БУЛАТОВИЧ</t>
  </si>
  <si>
    <t>271811445431</t>
  </si>
  <si>
    <t>570708300720</t>
  </si>
  <si>
    <t>КУДАЙБЕРГЕНОВ ГАЛЛИМ ЗИНУЛЛОВИЧ</t>
  </si>
  <si>
    <t>271811446572</t>
  </si>
  <si>
    <t>711018301047</t>
  </si>
  <si>
    <t>ПЕТРОВСКИЙ ВЛАДИСЛАВ ВЛАДИМИРОВИЧ</t>
  </si>
  <si>
    <t>271811448249</t>
  </si>
  <si>
    <t>610813401120</t>
  </si>
  <si>
    <t>ФИЛИППОВА ЛЮДМИЛА ПАВЛОВНА</t>
  </si>
  <si>
    <t>271811451194</t>
  </si>
  <si>
    <t>350907400851</t>
  </si>
  <si>
    <t>ГРИНЧЕНКО АЛЕКСАНДРА ФЕДОРОВНА</t>
  </si>
  <si>
    <t>271811454749</t>
  </si>
  <si>
    <t>590613300816</t>
  </si>
  <si>
    <t>МЕДРЕСОВ НИЕТКАБЫЛ БЕРДЫГАЛИЕВИЧ</t>
  </si>
  <si>
    <t>271811458158</t>
  </si>
  <si>
    <t>570616401497</t>
  </si>
  <si>
    <t>РОДИОНОВА ОЛЬГА ВАСИЛЬЕВНА</t>
  </si>
  <si>
    <t>271811458422</t>
  </si>
  <si>
    <t>590727301686</t>
  </si>
  <si>
    <t>СЕМБИЕВ БАКТЫГАЛИ ДАУЛЕТКАЛИЕВИЧ</t>
  </si>
  <si>
    <t>271811458728</t>
  </si>
  <si>
    <t>631016301574</t>
  </si>
  <si>
    <t>НИЗОВЦЕВ ЮРИЙ ВИКТОРОВИЧ</t>
  </si>
  <si>
    <t>271811458939</t>
  </si>
  <si>
    <t>540101313568</t>
  </si>
  <si>
    <t>КОШТ АЛЕКСАНДР НИКОЛАЕВИЧ</t>
  </si>
  <si>
    <t>271811460160</t>
  </si>
  <si>
    <t>520123301253</t>
  </si>
  <si>
    <t>ЖАЛМУРЗИН КАЛИМУЛЛА</t>
  </si>
  <si>
    <t>271811466164</t>
  </si>
  <si>
    <t>610806301896</t>
  </si>
  <si>
    <t>УРАЗГАЛИЕВ БОРИС УРЫНБАСАРОВИЧ</t>
  </si>
  <si>
    <t>271811466632</t>
  </si>
  <si>
    <t>500625301982</t>
  </si>
  <si>
    <t>ПУГАЧЕВ ВЛАДИМИР ПЕТРОВИЧ</t>
  </si>
  <si>
    <t>271811467256</t>
  </si>
  <si>
    <t>400330401220</t>
  </si>
  <si>
    <t>КИРИЛЛОВА ЕВГЕНИЯ ГЕОРГИЕВНА</t>
  </si>
  <si>
    <t>271811467487</t>
  </si>
  <si>
    <t>660424400167</t>
  </si>
  <si>
    <t>ХАЙРГАЛИЕВА САЛТАНАТ ДЖУМАБАЕВНА</t>
  </si>
  <si>
    <t>271811469241</t>
  </si>
  <si>
    <t>750430301795</t>
  </si>
  <si>
    <t>СОЛДАТОВ АЛЕКСАНДР ВЛАДИМИРОВИЧ</t>
  </si>
  <si>
    <t>271811469252</t>
  </si>
  <si>
    <t>640506301834</t>
  </si>
  <si>
    <t>НУРМУХАНОВ АСИЛБЕК ФАЙЗУЛЛОВИЧ</t>
  </si>
  <si>
    <t>271811474677</t>
  </si>
  <si>
    <t>710221402372</t>
  </si>
  <si>
    <t>КОБЗИЙ ЛАРИСА ВЯЧЕСЛАВОВНА</t>
  </si>
  <si>
    <t>271811498278</t>
  </si>
  <si>
    <t>621110303361</t>
  </si>
  <si>
    <t>ТЮЛЮБАЕВ БАТЫР САЛИМГЕРЕЕВИЧ</t>
  </si>
  <si>
    <t>271811518705</t>
  </si>
  <si>
    <t>590429401672</t>
  </si>
  <si>
    <t>БАБЫНИНА ИРИНА АЛЕКСАНДРОВНА</t>
  </si>
  <si>
    <t>271811526101</t>
  </si>
  <si>
    <t>351113400759</t>
  </si>
  <si>
    <t>КУЗНЕЦОВА НИНА ГРИГОРЬЕВНА</t>
  </si>
  <si>
    <t>271811542147</t>
  </si>
  <si>
    <t>421130400509</t>
  </si>
  <si>
    <t>ЧЕРНОЯРОВА ЕВГЕНИЯ ИОСИФОВНА</t>
  </si>
  <si>
    <t>271811568778</t>
  </si>
  <si>
    <t>701004402390</t>
  </si>
  <si>
    <t>ЕВТУШЕНКО ЕЛЕНА НИКОЛАЕВНА</t>
  </si>
  <si>
    <t>271811572732</t>
  </si>
  <si>
    <t>300101317786</t>
  </si>
  <si>
    <t>МУХАМБЕТКАЛИЕВ МАЖИТ</t>
  </si>
  <si>
    <t>271811575396</t>
  </si>
  <si>
    <t>630120402501</t>
  </si>
  <si>
    <t>МУРЗАГАЛИЕВА МНАУРА ДАИНГАЛИЕВНА</t>
  </si>
  <si>
    <t>271811592396</t>
  </si>
  <si>
    <t>550612402013</t>
  </si>
  <si>
    <t>АНТОНОВА ОЛЬГА КОНСТАНТИНОВНА</t>
  </si>
  <si>
    <t>271811598406</t>
  </si>
  <si>
    <t>690806400496</t>
  </si>
  <si>
    <t>ГОРБАЧЕВА ТАТЬЯНА ВЛАДИМИРОВНА</t>
  </si>
  <si>
    <t>271811616034</t>
  </si>
  <si>
    <t>391023400241</t>
  </si>
  <si>
    <t>ЕРМИШЕВА АДЕМА ЕРМИШЕВНА</t>
  </si>
  <si>
    <t>271811617527</t>
  </si>
  <si>
    <t>530611401323</t>
  </si>
  <si>
    <t>БЕЛОВА ЛЮДМИЛА ГРИГОРЬЕВНА</t>
  </si>
  <si>
    <t>271811618976</t>
  </si>
  <si>
    <t>550221400309</t>
  </si>
  <si>
    <t>МУРАТОВА СВЕТЛАНА ИДАЯТОВНА</t>
  </si>
  <si>
    <t>271811624662</t>
  </si>
  <si>
    <t>400101401235</t>
  </si>
  <si>
    <t>ЕРОШЕНКО НИНА ВАСИЛЬЕВНА</t>
  </si>
  <si>
    <t>271811629905</t>
  </si>
  <si>
    <t>580530401779</t>
  </si>
  <si>
    <t>СУЛТАНОВА ГУЛЬШАТ МАГЗУМОВНА</t>
  </si>
  <si>
    <t>271811630007</t>
  </si>
  <si>
    <t>390425401351</t>
  </si>
  <si>
    <t>ИМАШЕВА КУЛАНДА УРАЛОВНА</t>
  </si>
  <si>
    <t>271811633111</t>
  </si>
  <si>
    <t>581121301992</t>
  </si>
  <si>
    <t>ЕРЕМИН МИХАИЛ АНДРЕЕВИЧ</t>
  </si>
  <si>
    <t>271811636897</t>
  </si>
  <si>
    <t>550103402422</t>
  </si>
  <si>
    <t>САПЛИНОВА БЕЛЛА АЛЕКСЕЕВНА</t>
  </si>
  <si>
    <t>271811640037</t>
  </si>
  <si>
    <t>590723301733</t>
  </si>
  <si>
    <t>РЕШЕТНИКОВ АЛЕКСАНДР АЛЕКСАНДРОВИЧ</t>
  </si>
  <si>
    <t>271811640576</t>
  </si>
  <si>
    <t>600908302008</t>
  </si>
  <si>
    <t>АЛЫШЕВ АНДРЕЙ ИВАНОВИЧ</t>
  </si>
  <si>
    <t>271811652833</t>
  </si>
  <si>
    <t>440203400209</t>
  </si>
  <si>
    <t>КАРЕЛИНА ЛИДИЯ НИКОЛАЕВНА</t>
  </si>
  <si>
    <t>271811673121</t>
  </si>
  <si>
    <t>401107302906</t>
  </si>
  <si>
    <t>УМРИХИН ЛЕОНИД ЯКОВЛЕВИЧ</t>
  </si>
  <si>
    <t>271811674647</t>
  </si>
  <si>
    <t>581223401910</t>
  </si>
  <si>
    <t>САБИТОВА ЛЮБОВЬ СЕРГЕЕВНА</t>
  </si>
  <si>
    <t>271811675216</t>
  </si>
  <si>
    <t>641101301954</t>
  </si>
  <si>
    <t>УАЛИАХМЕТОВ ГАРИФОЛЛА РАХМЕТОЛЛИЕВИЧ</t>
  </si>
  <si>
    <t>271811676049</t>
  </si>
  <si>
    <t>600531401750</t>
  </si>
  <si>
    <t>БАЙБОРОДИНА НИНА ГРИГОРЬЕВНА</t>
  </si>
  <si>
    <t>271811680883</t>
  </si>
  <si>
    <t>480519300307</t>
  </si>
  <si>
    <t>КУАТОВ КАБДРАШИТ АЖГИРЕЕВИЧ</t>
  </si>
  <si>
    <t>271811699235</t>
  </si>
  <si>
    <t>501014301438</t>
  </si>
  <si>
    <t>ХОХЛОВ АНАТОЛИЙ АЛЕКСАНДРОВИЧ</t>
  </si>
  <si>
    <t>271811712885</t>
  </si>
  <si>
    <t>520328400167</t>
  </si>
  <si>
    <t>РЯБЧЕНКО КЛАВДИЯ ЛЕОНТЬЕВНА</t>
  </si>
  <si>
    <t>271811720226</t>
  </si>
  <si>
    <t>531005401996</t>
  </si>
  <si>
    <t>ЖАРЫЛГАПОВА ДИНА КАЛДАНОВНА</t>
  </si>
  <si>
    <t>271811725238</t>
  </si>
  <si>
    <t>730326401326</t>
  </si>
  <si>
    <t>КУРБАТОВА ЕЛЕНА СЕРГЕЕВНА</t>
  </si>
  <si>
    <t>271811727512</t>
  </si>
  <si>
    <t>500527401587</t>
  </si>
  <si>
    <t>ДАВЛЕТОВА САГДАТ МУКАНОВНА</t>
  </si>
  <si>
    <t>271811735521</t>
  </si>
  <si>
    <t>390424401009</t>
  </si>
  <si>
    <t>АЛИГАЗИЕВА РЫС КУРМАШОВНА</t>
  </si>
  <si>
    <t>271811736772</t>
  </si>
  <si>
    <t>360302300065</t>
  </si>
  <si>
    <t>ПИМЕНОВ ЕВГЕНИЙ АНДРЕЕВИЧ</t>
  </si>
  <si>
    <t>271811747470</t>
  </si>
  <si>
    <t>740311402126</t>
  </si>
  <si>
    <t>ЗЕМСКОВА НИНА ВАСИЛЬЕВНА</t>
  </si>
  <si>
    <t>271811768737</t>
  </si>
  <si>
    <t>590408401390</t>
  </si>
  <si>
    <t>ШАЯНОВА ШОЛПАН ГАБДОЛЛИНОВНА</t>
  </si>
  <si>
    <t>271811771103</t>
  </si>
  <si>
    <t>540317401159</t>
  </si>
  <si>
    <t>БАКАЛКИНА МАРИЯ ВАСИЛЬЕВНА</t>
  </si>
  <si>
    <t>271811774016</t>
  </si>
  <si>
    <t>590716301824</t>
  </si>
  <si>
    <t>ПОЛУБАБКИН АНАТОЛИЙ ПАВЛОВИЧ</t>
  </si>
  <si>
    <t>271811777991</t>
  </si>
  <si>
    <t>770906300133</t>
  </si>
  <si>
    <t>ГАБИДУЛЛИН РУСЛАН ВЛАДИМИРОВИЧ</t>
  </si>
  <si>
    <t>271811791533</t>
  </si>
  <si>
    <t>830925400711</t>
  </si>
  <si>
    <t>ЛАПИНА НАТАЛЬЯ РОБЕРТОВНА</t>
  </si>
  <si>
    <t>271811793419</t>
  </si>
  <si>
    <t>761011400958</t>
  </si>
  <si>
    <t>ШЛЕЙНИНГ СВЕТЛАНА ЕВГЕНЬЕВНА</t>
  </si>
  <si>
    <t>271811794032</t>
  </si>
  <si>
    <t>600703301312</t>
  </si>
  <si>
    <t>МАМБЕТОВ БУЛАТ ХАЙРУШЕВИЧ</t>
  </si>
  <si>
    <t>271811805988</t>
  </si>
  <si>
    <t>540609401552</t>
  </si>
  <si>
    <t>КОРЧАЖНИКОВА МАРИЯ ГЕОРГИЕВНА</t>
  </si>
  <si>
    <t>271811806139</t>
  </si>
  <si>
    <t>411124400881</t>
  </si>
  <si>
    <t>КЕНЖЕГАЛИЕВА АМИНА АХМЕТОВНА</t>
  </si>
  <si>
    <t>271811810192</t>
  </si>
  <si>
    <t>700714402665</t>
  </si>
  <si>
    <t>МАХОРТОВА СВЕТЛАНА ЛЬВОВНА</t>
  </si>
  <si>
    <t>271811817387</t>
  </si>
  <si>
    <t>651014400268</t>
  </si>
  <si>
    <t>МАМЫШЕВА ИРАЛИЯ ШАФИКОВНА</t>
  </si>
  <si>
    <t>271811825146</t>
  </si>
  <si>
    <t>481127400602</t>
  </si>
  <si>
    <t>МУКАШЕВА АСИЯ ШУКАНОВНА</t>
  </si>
  <si>
    <t>271811827703</t>
  </si>
  <si>
    <t>720102302695</t>
  </si>
  <si>
    <t>КАЖИМОВ РУСЛАН ИБРАШЕВИЧ</t>
  </si>
  <si>
    <t>271811831327</t>
  </si>
  <si>
    <t>460119400404</t>
  </si>
  <si>
    <t>БОЛЬШАКОВА НИНА МИХАЙЛОВНА</t>
  </si>
  <si>
    <t>271811831778</t>
  </si>
  <si>
    <t>511217301394</t>
  </si>
  <si>
    <t>ФЕОФАНОВ АЛЕКСАНДР ВЛАДИМИРОВИЧ</t>
  </si>
  <si>
    <t>271811835104</t>
  </si>
  <si>
    <t>721129400378</t>
  </si>
  <si>
    <t>РАХМАТАЛИЕВА ЗУЛЬФИЯ БАЙЗУЛОВНА</t>
  </si>
  <si>
    <t>271811835217</t>
  </si>
  <si>
    <t>520401400639</t>
  </si>
  <si>
    <t>ФЕОФАНОВА ОЛЬГА ТИХОНОВНА</t>
  </si>
  <si>
    <t>271811835319</t>
  </si>
  <si>
    <t>731017301719</t>
  </si>
  <si>
    <t>ИБАТОВ ТАЛГАТ ЕРМЕКОВИЧ</t>
  </si>
  <si>
    <t>271811837911</t>
  </si>
  <si>
    <t>731118302220</t>
  </si>
  <si>
    <t>ЛУКПАНОВ МИРЖАН АЙТКАЛИЕВИЧ</t>
  </si>
  <si>
    <t>271811853782</t>
  </si>
  <si>
    <t>560108300499</t>
  </si>
  <si>
    <t>ДЖАНИШЕВ МУХАРАМ ДАУТОВИЧ</t>
  </si>
  <si>
    <t>271811855533</t>
  </si>
  <si>
    <t>510614400219</t>
  </si>
  <si>
    <t>ЗАБОЛОТНЕВА ГАЛИНА АНАТОЛЬЕВНА</t>
  </si>
  <si>
    <t>271811857012</t>
  </si>
  <si>
    <t>620720400525</t>
  </si>
  <si>
    <t>ТИМЕРГАЛИЕВА ГУЛНАР МУХИТОВНА</t>
  </si>
  <si>
    <t>271811859063</t>
  </si>
  <si>
    <t>580309300762</t>
  </si>
  <si>
    <t>УПОРОВ ДМИТРИЙ ВЛАДИМИРОВИЧ</t>
  </si>
  <si>
    <t>271811860133</t>
  </si>
  <si>
    <t>750110300033</t>
  </si>
  <si>
    <t>ЖУКЕЕВ АРМАН ТУЛЕУОВИЧ</t>
  </si>
  <si>
    <t>271811863941</t>
  </si>
  <si>
    <t>640226402183</t>
  </si>
  <si>
    <t>БАЙГАЗИЕВА САРА МУЛДАГАЛИЕВНА</t>
  </si>
  <si>
    <t>271811866572</t>
  </si>
  <si>
    <t>671121301929</t>
  </si>
  <si>
    <t>ЕЛИСЕЕВ ВАЛЕРИЙ ЮРЬЕВИЧ</t>
  </si>
  <si>
    <t>271811868392</t>
  </si>
  <si>
    <t>780103300893</t>
  </si>
  <si>
    <t>ХИВРИЧЕВ СЕРГЕЙ ВЛАДИМИРОВИЧ</t>
  </si>
  <si>
    <t>271811872764</t>
  </si>
  <si>
    <t>680327302381</t>
  </si>
  <si>
    <t>ЧЕРНЫШЕВ ЮРИЙ ВИКТОРОВИЧ</t>
  </si>
  <si>
    <t>271811873850</t>
  </si>
  <si>
    <t>650621301207</t>
  </si>
  <si>
    <t>АЙТКУЖИЕВ НУРЛАН ЖАКИЕВИЧ</t>
  </si>
  <si>
    <t>271811875329</t>
  </si>
  <si>
    <t>520324402022</t>
  </si>
  <si>
    <t>РОМАЩЕНКО ВАЛЕНТИНА ИВАНОВНА</t>
  </si>
  <si>
    <t>271811875384</t>
  </si>
  <si>
    <t>450615301193</t>
  </si>
  <si>
    <t>КАНТАРБАЕВ РАШИД ГАЛИМОВИЧ</t>
  </si>
  <si>
    <t>271811875560</t>
  </si>
  <si>
    <t>370215401831</t>
  </si>
  <si>
    <t>ЧАПУРИНА ВАЛЕНТИНА ФИЛАТОВНА</t>
  </si>
  <si>
    <t>271811876800</t>
  </si>
  <si>
    <t>591231400889</t>
  </si>
  <si>
    <t>ОСТЕР ГАЛИНА АЛЕКСЕЕВНА</t>
  </si>
  <si>
    <t>271811884867</t>
  </si>
  <si>
    <t>620920403319</t>
  </si>
  <si>
    <t>УМАРОВА РЗА КЕРЕЕВНА</t>
  </si>
  <si>
    <t>271811888089</t>
  </si>
  <si>
    <t>720421301969</t>
  </si>
  <si>
    <t>КУРКИН ОЛЕГ НИКОЛАЕВИЧ</t>
  </si>
  <si>
    <t>271811889109</t>
  </si>
  <si>
    <t>770428301262</t>
  </si>
  <si>
    <t>АЛМЕТОВ МУРАТЖАН МАКСУТОВИЧ</t>
  </si>
  <si>
    <t>271811890597</t>
  </si>
  <si>
    <t>600220301406</t>
  </si>
  <si>
    <t>АКТАУ БЕРЖАН КУМАРОВИЧ</t>
  </si>
  <si>
    <t>271811898361</t>
  </si>
  <si>
    <t>600814300566</t>
  </si>
  <si>
    <t>САБЫРЖАНОВ УМИРЖАН САЙКОМОВИЧ</t>
  </si>
  <si>
    <t>271811900719</t>
  </si>
  <si>
    <t>730724301737</t>
  </si>
  <si>
    <t>ВАФИЕВ РЕНАТ АНИЛЬЕВИЧ</t>
  </si>
  <si>
    <t>271811901321</t>
  </si>
  <si>
    <t>780924402097</t>
  </si>
  <si>
    <t>СОКОЛОВА АННА ВИКТОРОВНА</t>
  </si>
  <si>
    <t>271811902726</t>
  </si>
  <si>
    <t>790925301109</t>
  </si>
  <si>
    <t>ГИНЦ ВЛАДИМИР АЛЕКСАНДРОВИЧ</t>
  </si>
  <si>
    <t>271811903900</t>
  </si>
  <si>
    <t>790719402996</t>
  </si>
  <si>
    <t>УСПАНОВА ТАТЬЯНА ЕВГЕНЬЕВНА</t>
  </si>
  <si>
    <t>271811904414</t>
  </si>
  <si>
    <t>630615302744</t>
  </si>
  <si>
    <t>КАРЖАУОВ НУРЛАН ХАМЕШОВИЧ</t>
  </si>
  <si>
    <t>271811908791</t>
  </si>
  <si>
    <t>650514402160</t>
  </si>
  <si>
    <t>ТАРАСОВА НАДЕЖДА ИЛЬИНИЧНА</t>
  </si>
  <si>
    <t>271811912173</t>
  </si>
  <si>
    <t>600515403670</t>
  </si>
  <si>
    <t>РЫСПАЕВА КУНСЛУ АКУШЕВНА</t>
  </si>
  <si>
    <t>271811913270</t>
  </si>
  <si>
    <t>671018301572</t>
  </si>
  <si>
    <t>АРСЛАНОВ АЛЬФРЕД ШАМИЛЬЕВИЧ</t>
  </si>
  <si>
    <t>271811914730</t>
  </si>
  <si>
    <t>730106400450</t>
  </si>
  <si>
    <t>ТЛЕГЕНОВА ЛЮДМИЛА ВЛАДИЛЕНОВНА</t>
  </si>
  <si>
    <t>271811920493</t>
  </si>
  <si>
    <t>760804402182</t>
  </si>
  <si>
    <t>КОНОВАЛОВА СВЕТЛАНА ФЕДОРОВНА</t>
  </si>
  <si>
    <t>271811922203</t>
  </si>
  <si>
    <t>801210400177</t>
  </si>
  <si>
    <t>БЕГАЛИЕВА САМАЛ АБИЛКАЙРОВНА</t>
  </si>
  <si>
    <t>271811926800</t>
  </si>
  <si>
    <t>780817402987</t>
  </si>
  <si>
    <t>ОСИПОВА ЕЛЕНА АНАТОЛЬЕВНА</t>
  </si>
  <si>
    <t>271811931411</t>
  </si>
  <si>
    <t>590202402854</t>
  </si>
  <si>
    <t>ЗУБЧЕНКО НАТАЛЬЯ ФЕДОРОВНА</t>
  </si>
  <si>
    <t>271811934526</t>
  </si>
  <si>
    <t>630112401916</t>
  </si>
  <si>
    <t>ДЮСЕНГАЛИЕВА РСТА ХАЛИТОВНА</t>
  </si>
  <si>
    <t>271811934680</t>
  </si>
  <si>
    <t>710930301667</t>
  </si>
  <si>
    <t>БЕКОВ МАРКС ИТЕШОВИЧ</t>
  </si>
  <si>
    <t>271811935766</t>
  </si>
  <si>
    <t>510702401909</t>
  </si>
  <si>
    <t>САГИНГАЛИЕВА КУЛЬМЕКЕН АМАНГЕЛЬДОВНА</t>
  </si>
  <si>
    <t>271811935909</t>
  </si>
  <si>
    <t>790711302718</t>
  </si>
  <si>
    <t>САБИРОВ СЕРИК ИСМАГУЛОВИЧ</t>
  </si>
  <si>
    <t>271811936225</t>
  </si>
  <si>
    <t>650207301434</t>
  </si>
  <si>
    <t>САРМИН ВИКТОР ЕВГЕНЬЕВИЧ</t>
  </si>
  <si>
    <t>271811937641</t>
  </si>
  <si>
    <t>481215301325</t>
  </si>
  <si>
    <t>МУКАНАЕВ РАХМЕТОЛЛА ГАЙНЕШОВИЧ</t>
  </si>
  <si>
    <t>271811938188</t>
  </si>
  <si>
    <t>770725302601</t>
  </si>
  <si>
    <t>ОСИНОВСКИЙ АЛЕКСЕЙ ВАЛЕРЬЕВИЧ</t>
  </si>
  <si>
    <t>271811940905</t>
  </si>
  <si>
    <t>571122401028</t>
  </si>
  <si>
    <t>МАУЛЕТОВА НУРЖАМАЛ</t>
  </si>
  <si>
    <t>271811947143</t>
  </si>
  <si>
    <t>641017301869</t>
  </si>
  <si>
    <t>РАДАЕВ ЮРИЙ НИКОЛАЕВИЧ</t>
  </si>
  <si>
    <t>271811948779</t>
  </si>
  <si>
    <t>540318301742</t>
  </si>
  <si>
    <t>СТРЕЛЬНИКОВ ВЛАДИМИР ВИКТОРОВИЧ</t>
  </si>
  <si>
    <t>271811952821</t>
  </si>
  <si>
    <t>600704400287</t>
  </si>
  <si>
    <t>САВЧЕНКО НАДЕЖДА ИВАНОВНА</t>
  </si>
  <si>
    <t>271811953060</t>
  </si>
  <si>
    <t>800422302965</t>
  </si>
  <si>
    <t>ШОНАЕВ ЖАНДОС МАРАЛОВИЧ</t>
  </si>
  <si>
    <t>271811956703</t>
  </si>
  <si>
    <t>490505301579</t>
  </si>
  <si>
    <t>МАХУОВ БАЛТАБЕК МАХУОВИЧ</t>
  </si>
  <si>
    <t>271811957547</t>
  </si>
  <si>
    <t>791201303588</t>
  </si>
  <si>
    <t>СЕЙТЖАНОВ ДАУРЕН НУПТЫГАЛИЕВИЧ</t>
  </si>
  <si>
    <t>271811959488</t>
  </si>
  <si>
    <t>780127300498</t>
  </si>
  <si>
    <t>ДАНДИБАЕВ НУРЛАН СЕРИКОВИЧ</t>
  </si>
  <si>
    <t>271811960008</t>
  </si>
  <si>
    <t>770226302123</t>
  </si>
  <si>
    <t>ФАТКУЛИН РОМАН ДАНИЛЬЕВИЧ</t>
  </si>
  <si>
    <t>271811965372</t>
  </si>
  <si>
    <t>750720302492</t>
  </si>
  <si>
    <t>НУРГАЛИЕВ НУРЛАН ТУЛЕПОВИЧ</t>
  </si>
  <si>
    <t>271811966282</t>
  </si>
  <si>
    <t>700315401370</t>
  </si>
  <si>
    <t>ЧАПУРИНА ИРИНА КОНСТАНТИНОВНА</t>
  </si>
  <si>
    <t>271811968377</t>
  </si>
  <si>
    <t>730715301888</t>
  </si>
  <si>
    <t>НУРМУХАНОВ АБАТ НАБИУЛЛОВИЧ</t>
  </si>
  <si>
    <t>271811969122</t>
  </si>
  <si>
    <t>740608402765</t>
  </si>
  <si>
    <t>ЕЛЕМАНОВА ОКСАНА ВЛАДИМИРОВНА</t>
  </si>
  <si>
    <t>271811972177</t>
  </si>
  <si>
    <t>700222302087</t>
  </si>
  <si>
    <t>УТЕГАЛИЕВ МЕРЕКЕ УМИРЗАХОВИЧ</t>
  </si>
  <si>
    <t>271811972573</t>
  </si>
  <si>
    <t>580225402698</t>
  </si>
  <si>
    <t>ИВАНОВА ТАТЬЯНА ТАСКУЖИНОВНА</t>
  </si>
  <si>
    <t>271811979053</t>
  </si>
  <si>
    <t>350429300311</t>
  </si>
  <si>
    <t>КОМНАТНЫЙ АНАТОЛИЙ ПЕТРОВИЧ</t>
  </si>
  <si>
    <t>271811979086</t>
  </si>
  <si>
    <t>790721400683</t>
  </si>
  <si>
    <t>КЛЕПИКОВА АНЖЕЛИКА АНАТОЛЬЕВНА</t>
  </si>
  <si>
    <t>271811979999</t>
  </si>
  <si>
    <t>660914401496</t>
  </si>
  <si>
    <t>ХАБУЛОВА ЖАМАЛ ЯКУПОВНА</t>
  </si>
  <si>
    <t>271811980882</t>
  </si>
  <si>
    <t>511107302651</t>
  </si>
  <si>
    <t>МАКСИМОВ НИКОЛАЙ МИХАЙЛОВИЧ</t>
  </si>
  <si>
    <t>271811982856</t>
  </si>
  <si>
    <t>500926401599</t>
  </si>
  <si>
    <t>ФЕДОТОВА ЛЮДМИЛА НИКОЛАЕВНА</t>
  </si>
  <si>
    <t>271811994277</t>
  </si>
  <si>
    <t>690928401190</t>
  </si>
  <si>
    <t>ВАХИТОВА ЛИЛИЯ НУРИМАНОВНА</t>
  </si>
  <si>
    <t>271811996636</t>
  </si>
  <si>
    <t>681208302426</t>
  </si>
  <si>
    <t>КУРОХТИН ДМИТРИЙ ВИКТОРОВИЧ</t>
  </si>
  <si>
    <t>271811996669</t>
  </si>
  <si>
    <t>671006301557</t>
  </si>
  <si>
    <t>НАУРЗАЛИЕВ РАДИК МАХМУТОВИЧ</t>
  </si>
  <si>
    <t>271812007307</t>
  </si>
  <si>
    <t>640808402375</t>
  </si>
  <si>
    <t>ГОЛОВЧЕНКО ЕЛЕНА ВЛАДИМИРОВНА</t>
  </si>
  <si>
    <t>271812012817</t>
  </si>
  <si>
    <t>670130402226</t>
  </si>
  <si>
    <t>БОБЫЛЕВА ВАЛЕНТИНА АЛЕКСАНДРОВНА</t>
  </si>
  <si>
    <t>271812015814</t>
  </si>
  <si>
    <t>481224401251</t>
  </si>
  <si>
    <t>СОЛОМИХИНА ЗОЯ ПАВЛОВНА</t>
  </si>
  <si>
    <t>271812016922</t>
  </si>
  <si>
    <t>630217401213</t>
  </si>
  <si>
    <t>МАСЕЕВА НАТАЛЬЯ ВАСИЛЬЕВНА</t>
  </si>
  <si>
    <t>271812023782</t>
  </si>
  <si>
    <t>500128300487</t>
  </si>
  <si>
    <t>ГОРДИЕНКО АЛЕКСАНДР ПАВЛОВИЧ</t>
  </si>
  <si>
    <t>271812025129</t>
  </si>
  <si>
    <t>770331402488</t>
  </si>
  <si>
    <t>РАЗВАРОВА СВЕТЛАНА ВАСИЛЬЕВНА</t>
  </si>
  <si>
    <t>271812025877</t>
  </si>
  <si>
    <t>770103403179</t>
  </si>
  <si>
    <t>ДАВЛЕТАЛИЕВА ГУЛЬСАУЛЕ КАМИДУЛЛИЕВНА</t>
  </si>
  <si>
    <t>271812026237</t>
  </si>
  <si>
    <t>600610302404</t>
  </si>
  <si>
    <t>МУХАМЕДКАЛИЕВ ТУЛИГЕН БАЙДУЛЛОВИЧ</t>
  </si>
  <si>
    <t>271812027576</t>
  </si>
  <si>
    <t>591010400591</t>
  </si>
  <si>
    <t>КАЗАНЦЕВА ГУЛЬБАГРАМ КАМИЛЬЕВНА</t>
  </si>
  <si>
    <t>271812027774</t>
  </si>
  <si>
    <t>530623300136</t>
  </si>
  <si>
    <t>НОВОХАЦКИЙ ВЛАДИМИР ИЛЬИЧ</t>
  </si>
  <si>
    <t>271812029011</t>
  </si>
  <si>
    <t>660101411929</t>
  </si>
  <si>
    <t>ДИЯРОВА АЙМГУЛ САТИЕВНА</t>
  </si>
  <si>
    <t>271812035214</t>
  </si>
  <si>
    <t>640429301330</t>
  </si>
  <si>
    <t>БЕЛКОВСКИЙ МИХАИЛ ВАСИЛЬЕВИЧ</t>
  </si>
  <si>
    <t>271812037188</t>
  </si>
  <si>
    <t>481218401030</t>
  </si>
  <si>
    <t>ТАЙГУЛОВА УЛЫШ ХАИРГАЛИЕВНА</t>
  </si>
  <si>
    <t>271812038472</t>
  </si>
  <si>
    <t>571010303297</t>
  </si>
  <si>
    <t>СИСЕНГАЛИЕВ ШЫНТЕМИР БАХТЫГЕРЕЕВИЧ</t>
  </si>
  <si>
    <t>271812042019</t>
  </si>
  <si>
    <t>600417401641</t>
  </si>
  <si>
    <t>ДОБРЫНИНА ИРИНА ИВАНОВНА</t>
  </si>
  <si>
    <t>271812044334</t>
  </si>
  <si>
    <t>550615402684</t>
  </si>
  <si>
    <t>СУББОТИНА ЛЮДМИЛА НИКОЛАЕВНА</t>
  </si>
  <si>
    <t>271812045084</t>
  </si>
  <si>
    <t>721102302509</t>
  </si>
  <si>
    <t>АДИЛОВ КЕНЕС ТУЛЕГЕНОВИЧ</t>
  </si>
  <si>
    <t>271812045288</t>
  </si>
  <si>
    <t>421020301225</t>
  </si>
  <si>
    <t>БИТАНОВ МАКСУТ КУМАРОВИЧ</t>
  </si>
  <si>
    <t>271812047361</t>
  </si>
  <si>
    <t>610909301542</t>
  </si>
  <si>
    <t>ДОШМАНОВ АБАЙ МУХИТОВИЧ</t>
  </si>
  <si>
    <t>271812047614</t>
  </si>
  <si>
    <t>650904401658</t>
  </si>
  <si>
    <t>ТАСАНОВА КУНИПА ЖАСКАЙРАТОВНА</t>
  </si>
  <si>
    <t>271812049467</t>
  </si>
  <si>
    <t>640608301764</t>
  </si>
  <si>
    <t>ЖОЛДЫБАЕВ ХАСЕН КЕНЖЕТАЕВИЧ</t>
  </si>
  <si>
    <t>271812050768</t>
  </si>
  <si>
    <t>560702400870</t>
  </si>
  <si>
    <t>РАМАНКУЛОВА ЗЛИХА АББАСОВНА</t>
  </si>
  <si>
    <t>271812051095</t>
  </si>
  <si>
    <t>720724401427</t>
  </si>
  <si>
    <t>БЕЙСОВА ГУЛЬШАТ СЫРЫМОВНА</t>
  </si>
  <si>
    <t>271812055923</t>
  </si>
  <si>
    <t>810131301802</t>
  </si>
  <si>
    <t>АКБАЕВ ЕРМЕК ГАБИТОВИЧ</t>
  </si>
  <si>
    <t>271812058394</t>
  </si>
  <si>
    <t>530525300827</t>
  </si>
  <si>
    <t>КАРАГУЙШИЕВ НУРБУЛАТ ГАБДУЛОВИЧ</t>
  </si>
  <si>
    <t>271812059277</t>
  </si>
  <si>
    <t>671117402014</t>
  </si>
  <si>
    <t>БИСЕНОВА НАТАША РАШИТОВНА</t>
  </si>
  <si>
    <t>271812062915</t>
  </si>
  <si>
    <t>780625302719</t>
  </si>
  <si>
    <t>ШЕНКЕЛЬ ВИТАЛИЙ АЛЕКСАНДРОВИЧ</t>
  </si>
  <si>
    <t>271812063539</t>
  </si>
  <si>
    <t>690306300947</t>
  </si>
  <si>
    <t>МУХАМБЕТОВ ЖУМАЖАН ЖУМАТОВИЧ</t>
  </si>
  <si>
    <t>271812063814</t>
  </si>
  <si>
    <t>800525300973</t>
  </si>
  <si>
    <t>СЕРЕДА АЛЕКСАНДР МИХАИЛОВИЧ</t>
  </si>
  <si>
    <t>271812064031</t>
  </si>
  <si>
    <t>640822301595</t>
  </si>
  <si>
    <t>ЯКОВЕНКО ГРИГОРИЙ ХАРИТОНОВИЧ</t>
  </si>
  <si>
    <t>271812067736</t>
  </si>
  <si>
    <t>581230300914</t>
  </si>
  <si>
    <t>САРМАНБЕКОВ ТУЛЕПБЕРГЕН РАХИМОВИЧ</t>
  </si>
  <si>
    <t>271812070080</t>
  </si>
  <si>
    <t>770524403415</t>
  </si>
  <si>
    <t>ОЛЮНИНА НАТАЛЬЯ ВАЛЕРЬЕВНА</t>
  </si>
  <si>
    <t>271812074633</t>
  </si>
  <si>
    <t>810314400855</t>
  </si>
  <si>
    <t>УМБЕТАЛИЕВА АИДА МАЖИТОВНА</t>
  </si>
  <si>
    <t>271812075499</t>
  </si>
  <si>
    <t>810629301463</t>
  </si>
  <si>
    <t>МУКЕЕВ АЗАМАТ КАДЫРЖАНОВИЧ</t>
  </si>
  <si>
    <t>271812077935</t>
  </si>
  <si>
    <t>771223302675</t>
  </si>
  <si>
    <t>КЕНЖЕГАЛИЕВ ТОКТАР ГАБДРЕШОВИЧ</t>
  </si>
  <si>
    <t>271812082062</t>
  </si>
  <si>
    <t>670403302590</t>
  </si>
  <si>
    <t>ШЕВЯКИН ОЛЕГ ВАЛЕРЬЕВИЧ</t>
  </si>
  <si>
    <t>271812082491</t>
  </si>
  <si>
    <t>701224401577</t>
  </si>
  <si>
    <t>АУЕСОВА АЙМАН ТУЛЕУБАЕВНА</t>
  </si>
  <si>
    <t>271812082502</t>
  </si>
  <si>
    <t>720422403154</t>
  </si>
  <si>
    <t>ХАЙРЕКЕШОВА АНАР СЕРИКОВНА</t>
  </si>
  <si>
    <t>271812082634</t>
  </si>
  <si>
    <t>570301404191</t>
  </si>
  <si>
    <t>МУКАНОВА САНИЯ КУБЕКОВНА</t>
  </si>
  <si>
    <t>271812082953</t>
  </si>
  <si>
    <t>550418300859</t>
  </si>
  <si>
    <t>БАЙТЛЕСОВ ЗАЙДУЛЛА ХИЗАТОВИЧ</t>
  </si>
  <si>
    <t>271812084795</t>
  </si>
  <si>
    <t>710722301051</t>
  </si>
  <si>
    <t>ФРОЛОВ ЮРИЙ ФЕДОРОВИЧ</t>
  </si>
  <si>
    <t>271812085606</t>
  </si>
  <si>
    <t>750225402547</t>
  </si>
  <si>
    <t>КАЛИНИЧЕНКО ОЛЬГА ВАЛЕРИЕВНА</t>
  </si>
  <si>
    <t>271812089532</t>
  </si>
  <si>
    <t>670314302636</t>
  </si>
  <si>
    <t>САРБАЕВ АРМАН КУАНОВИЧ</t>
  </si>
  <si>
    <t>271812092268</t>
  </si>
  <si>
    <t>810525400624</t>
  </si>
  <si>
    <t>СОМИК ОКСАНА ЛЕОНИДОВНА</t>
  </si>
  <si>
    <t>271812092499</t>
  </si>
  <si>
    <t>800124402926</t>
  </si>
  <si>
    <t>СУЕТИНА ТАТЬЯНА ЖУМАЕВНА</t>
  </si>
  <si>
    <t>271812093068</t>
  </si>
  <si>
    <t>750802402672</t>
  </si>
  <si>
    <t>ПОТАПОВА ТАТЬЯНА ВИКТОРОВНА</t>
  </si>
  <si>
    <t>271812093277</t>
  </si>
  <si>
    <t>710906302406</t>
  </si>
  <si>
    <t>ЛОГВИНОВ АЛЕКСАНДР АНАТОЛЬЕВИЧ</t>
  </si>
  <si>
    <t>271812094033</t>
  </si>
  <si>
    <t>560518301862</t>
  </si>
  <si>
    <t>КЕНЖИБЕКОВ АБАЙ ТАУБАЕВИЧ</t>
  </si>
  <si>
    <t>271812094649</t>
  </si>
  <si>
    <t>630103302295</t>
  </si>
  <si>
    <t>ИШКУЛОВ РАМИЛЬ МАХМУДОВИЧ</t>
  </si>
  <si>
    <t>271812100783</t>
  </si>
  <si>
    <t>671115302220</t>
  </si>
  <si>
    <t>ЮЛАЕВ АЛЕКСАНДР ГЕОРГИЕВИЧ</t>
  </si>
  <si>
    <t>271812102137</t>
  </si>
  <si>
    <t>801223402392</t>
  </si>
  <si>
    <t>НУГМАНОВА ГУЛЬНАРА ЖАКСЛЫКОВНА</t>
  </si>
  <si>
    <t>271812102852</t>
  </si>
  <si>
    <t>691110302594</t>
  </si>
  <si>
    <t>БЕРЕЗКИН ВЯЧЕСЛАВ ВАЛЕРЬЕВИЧ</t>
  </si>
  <si>
    <t>271812104881</t>
  </si>
  <si>
    <t>501107302550</t>
  </si>
  <si>
    <t>БЕКЖАНОВ АЛТАЙ ЖАРДЕМОВИЧ</t>
  </si>
  <si>
    <t>271812105978</t>
  </si>
  <si>
    <t>621202302294</t>
  </si>
  <si>
    <t>КОЛОНИЦКИЙ ВИКТОР ВИКТОРОВИЧ</t>
  </si>
  <si>
    <t>271812108169</t>
  </si>
  <si>
    <t>710531300907</t>
  </si>
  <si>
    <t>КАДЫРКУЛОВ СЕРИК КУРМАНОВИЧ</t>
  </si>
  <si>
    <t>271812108961</t>
  </si>
  <si>
    <t>750423300322</t>
  </si>
  <si>
    <t>ТУЛЕБАЕВ НУРГАБЫЛ КУАНЫШБАЕВИЧ</t>
  </si>
  <si>
    <t>271812111092</t>
  </si>
  <si>
    <t>720329301245</t>
  </si>
  <si>
    <t>КРАСНИКОВ АЛЕКСАНДР ВАСИЛЬЕВИЧ</t>
  </si>
  <si>
    <t>271812111719</t>
  </si>
  <si>
    <t>551129401578</t>
  </si>
  <si>
    <t>ТИБАЙКИНА ТАТЬЯНА АНАТОЛЬЕВНА</t>
  </si>
  <si>
    <t>271812121287</t>
  </si>
  <si>
    <t>710723450597</t>
  </si>
  <si>
    <t>КАРАКУЛОВА БАКТЫГУЛ ДОСКАИРОВНА</t>
  </si>
  <si>
    <t>271812122263</t>
  </si>
  <si>
    <t>820320301089</t>
  </si>
  <si>
    <t>КАБИЕВ АМАНТАЙ БОЛАТОВИЧ</t>
  </si>
  <si>
    <t>271812122846</t>
  </si>
  <si>
    <t>610204302131</t>
  </si>
  <si>
    <t>ДЖУМАГАЛИЕВ УЗАКБАЙ АЛИМАНОВИЧ</t>
  </si>
  <si>
    <t>271812124611</t>
  </si>
  <si>
    <t>590801302091</t>
  </si>
  <si>
    <t>ЕРЕЖЕПОВ МУРАТ АДИЛГЕРЕЕВИЧ</t>
  </si>
  <si>
    <t>271812125257</t>
  </si>
  <si>
    <t>711104301847</t>
  </si>
  <si>
    <t>МАКАРОВ ДМИТРИЙ АЛЕКСАНДРОВИЧ</t>
  </si>
  <si>
    <t>271812125391</t>
  </si>
  <si>
    <t>750410402532</t>
  </si>
  <si>
    <t>ЕЖОВА ИРИНА ГЕННАДЬЕВНА</t>
  </si>
  <si>
    <t>271812129073</t>
  </si>
  <si>
    <t>610126402243</t>
  </si>
  <si>
    <t>ГЛУХОВА ТАТЬЯНА ИВАНОВНА</t>
  </si>
  <si>
    <t>271812129326</t>
  </si>
  <si>
    <t>710428402385</t>
  </si>
  <si>
    <t>КАБУЛОВА ГУЛЬМИРА КАЛАУОВНА</t>
  </si>
  <si>
    <t>271812129821</t>
  </si>
  <si>
    <t>580709301567</t>
  </si>
  <si>
    <t>ПОНОМАРЕВ БОРИС ИВАНОВИЧ</t>
  </si>
  <si>
    <t>271812132722</t>
  </si>
  <si>
    <t>760210402537</t>
  </si>
  <si>
    <t>НУРГАЛИЕВА ШОЛПАН ЖАКУЛАЕВНА</t>
  </si>
  <si>
    <t>271812132755</t>
  </si>
  <si>
    <t>660125301381</t>
  </si>
  <si>
    <t>ДЖУМАКАНОВ БЕРИК САПАРОВИЧ</t>
  </si>
  <si>
    <t>271812134629</t>
  </si>
  <si>
    <t>730703401974</t>
  </si>
  <si>
    <t>ДОШИМОВА НУРГУЛЬ ТУГЕЛБАЕВНА</t>
  </si>
  <si>
    <t>271812136021</t>
  </si>
  <si>
    <t>690824401716</t>
  </si>
  <si>
    <t>МУХАМБЕТКАЛИЕВА РИММА КУРМАНГАЛИЕВНА</t>
  </si>
  <si>
    <t>271812137796</t>
  </si>
  <si>
    <t>721107303049</t>
  </si>
  <si>
    <t>ЯЛФИМОВ ЮРИЙ АЛЕКСАНДРОВИЧ</t>
  </si>
  <si>
    <t>271812137998</t>
  </si>
  <si>
    <t>730425301813</t>
  </si>
  <si>
    <t>АЙЖАРИХОВ ЖАНАБАЙ САГЫНГАЛИЕВИЧ</t>
  </si>
  <si>
    <t>271812138226</t>
  </si>
  <si>
    <t>520930300371</t>
  </si>
  <si>
    <t>БОБЫНИН ВЛАДИМИР НИКОЛАЕВИЧ</t>
  </si>
  <si>
    <t>271812140107</t>
  </si>
  <si>
    <t>400501301411</t>
  </si>
  <si>
    <t>ГОРБУНОВ ВЛАДИМИР ВАСИЛЬЕВИЧ</t>
  </si>
  <si>
    <t>271812143178</t>
  </si>
  <si>
    <t>670707301694</t>
  </si>
  <si>
    <t>КАРЕКЕНОВ ГАБИТ ШАМАРОВИЧ</t>
  </si>
  <si>
    <t>271812145548</t>
  </si>
  <si>
    <t>570218402164</t>
  </si>
  <si>
    <t>ЯСИНОВСКАЯ ВАЛЕНТИНА ПЕТРОВНА</t>
  </si>
  <si>
    <t>271812148542</t>
  </si>
  <si>
    <t>821203402023</t>
  </si>
  <si>
    <t>ДРУЖИНИНА ЮЛИЯ ИОСИФОВНА</t>
  </si>
  <si>
    <t>271812149496</t>
  </si>
  <si>
    <t>731207402558</t>
  </si>
  <si>
    <t>СИСЕНГАЛИЕВА САНДУГАШ КУАНЫШОВНА</t>
  </si>
  <si>
    <t>271812151184</t>
  </si>
  <si>
    <t>620424302794</t>
  </si>
  <si>
    <t>БАХМУТОВ ВАЛЕРИЙ АЛЕКСАНДРОВИЧ</t>
  </si>
  <si>
    <t>271812151784</t>
  </si>
  <si>
    <t>471008401156</t>
  </si>
  <si>
    <t>АРЫСТАНОВА МАРУА</t>
  </si>
  <si>
    <t>271812152210</t>
  </si>
  <si>
    <t>630705301804</t>
  </si>
  <si>
    <t>ГУМАРОВ БЕРИК УМЫШОВИЧ</t>
  </si>
  <si>
    <t>271812152298</t>
  </si>
  <si>
    <t>511026300724</t>
  </si>
  <si>
    <t>ЛЫСЕНКО ВЛАДИМИР ВАСИЛЬЕВИЧ</t>
  </si>
  <si>
    <t>271812152771</t>
  </si>
  <si>
    <t>771108302104</t>
  </si>
  <si>
    <t>УТЕЛЯЕВ ТИМУР ДАВЛЕТОВИЧ</t>
  </si>
  <si>
    <t>271812154151</t>
  </si>
  <si>
    <t>780706402755</t>
  </si>
  <si>
    <t>НИГМЕТОВА КЕНЖЕГУЛ</t>
  </si>
  <si>
    <t>271812158657</t>
  </si>
  <si>
    <t>690623402379</t>
  </si>
  <si>
    <t>ДЖУМАГАЛИЕВА МЕНДИГУЛЬ ЖАКИПОВНА</t>
  </si>
  <si>
    <t>271812159504</t>
  </si>
  <si>
    <t>761024301306</t>
  </si>
  <si>
    <t>СУМКИН АЛЕКСЕЙ АЛЕКСАНДРОВИЧ</t>
  </si>
  <si>
    <t>271812165278</t>
  </si>
  <si>
    <t>580706401567</t>
  </si>
  <si>
    <t>ТУЛЕГЕНОВА РАЯ КАЛИЕВНА</t>
  </si>
  <si>
    <t>271812165848</t>
  </si>
  <si>
    <t>550428301029</t>
  </si>
  <si>
    <t>КУРМАНОВ БАТЫРКУБЛАН АВГАНОВИЧ</t>
  </si>
  <si>
    <t>271812168465</t>
  </si>
  <si>
    <t>741210302094</t>
  </si>
  <si>
    <t>АЛИЕВ МАЛИК СЕРИКОВИЧ</t>
  </si>
  <si>
    <t>271812169655</t>
  </si>
  <si>
    <t>691207400036</t>
  </si>
  <si>
    <t>ВАГНЕР РОЗА ИДЕЛБАЕВНА</t>
  </si>
  <si>
    <t>271812170461</t>
  </si>
  <si>
    <t>620117302150</t>
  </si>
  <si>
    <t>АЛДИЯРОВ РАШИД ЖИЕНБАЕВИЧ</t>
  </si>
  <si>
    <t>271812170769</t>
  </si>
  <si>
    <t>650205302293</t>
  </si>
  <si>
    <t>ЧИКОВ АНАТОЛИЙ ЕВГЕНЬЕВИЧ</t>
  </si>
  <si>
    <t>271812171800</t>
  </si>
  <si>
    <t>730308405618</t>
  </si>
  <si>
    <t>КАЛМУХАНБЕТОВА АЙГУЛЬ СЕРИКОВНА</t>
  </si>
  <si>
    <t>271812171903</t>
  </si>
  <si>
    <t>760827402323</t>
  </si>
  <si>
    <t>ЧУМАКОВА НАТАЛЬЯ ГЕОРГИЕВНА</t>
  </si>
  <si>
    <t>271812172281</t>
  </si>
  <si>
    <t>800404401652</t>
  </si>
  <si>
    <t>ЕВЧЕНКО ОЛЬГА АНАТОЛЬЕВНА</t>
  </si>
  <si>
    <t>271812174859</t>
  </si>
  <si>
    <t>720827401952</t>
  </si>
  <si>
    <t>ДЖАКЕЕВА НАТАЛЬЯ СЕРГЕЕВНА</t>
  </si>
  <si>
    <t>271812176570</t>
  </si>
  <si>
    <t>531003301205</t>
  </si>
  <si>
    <t>ЧАЛЕНКО ВЛАДИМИР АЛЕКСЕЕВИЧ</t>
  </si>
  <si>
    <t>271812178588</t>
  </si>
  <si>
    <t>710228302450</t>
  </si>
  <si>
    <t>АКТАУОВ КАНАТ СЕРИКОВИЧ</t>
  </si>
  <si>
    <t>271812179070</t>
  </si>
  <si>
    <t>610404302189</t>
  </si>
  <si>
    <t>КУЛЬМАЛИЕВ САГИНДЫК КУАНЫШКАЛИЕВИЧ</t>
  </si>
  <si>
    <t>271812180447</t>
  </si>
  <si>
    <t>660411301594</t>
  </si>
  <si>
    <t>ТУЯКБАЕВ СЕРИККАЛИ ГАЙНУЛЛИНОВИЧ</t>
  </si>
  <si>
    <t>271812180801</t>
  </si>
  <si>
    <t>751025302398</t>
  </si>
  <si>
    <t>СТАРОВ ИГОРЬ БОРИСОВИЧ</t>
  </si>
  <si>
    <t>271812181709</t>
  </si>
  <si>
    <t>491109301201</t>
  </si>
  <si>
    <t>ЧИРКОВ ВИКТОР КОНСТАНТИНОВИЧ</t>
  </si>
  <si>
    <t>271812181852</t>
  </si>
  <si>
    <t>561125402195</t>
  </si>
  <si>
    <t>УСПАНОВА МУСЛИМА ИМАНОВНА</t>
  </si>
  <si>
    <t>271812184076</t>
  </si>
  <si>
    <t>680502301156</t>
  </si>
  <si>
    <t>МИХАЙЛЕНКО ИГОРЬ ЛЕОНИДОВИЧ</t>
  </si>
  <si>
    <t>271812185822</t>
  </si>
  <si>
    <t>560828402040</t>
  </si>
  <si>
    <t>ШУЛЬГИНА ЛАРИСА ВАЛЕНТИНОВНА</t>
  </si>
  <si>
    <t>271812188194</t>
  </si>
  <si>
    <t>571122301215</t>
  </si>
  <si>
    <t>МАЗИТОВ РИНАТ ГАЯЗДИНОВИЧ</t>
  </si>
  <si>
    <t>271812188574</t>
  </si>
  <si>
    <t>560429400123</t>
  </si>
  <si>
    <t>ТУГЕЛЬБАЕВА РЫСТЫ КАПИЕТОВНА</t>
  </si>
  <si>
    <t>271812188662</t>
  </si>
  <si>
    <t>471006301060</t>
  </si>
  <si>
    <t>ФАЙЗУЛЛИН ЕЛЕМЕС АТАУОВИЧ</t>
  </si>
  <si>
    <t>271812190103</t>
  </si>
  <si>
    <t>770115301687</t>
  </si>
  <si>
    <t>КУ ОЛЕГ АЛЕКСАНДРОВИЧ</t>
  </si>
  <si>
    <t>271812190477</t>
  </si>
  <si>
    <t>700907402248</t>
  </si>
  <si>
    <t>ХАЙРУЛЛИНА САНИЯ СУЙНОВНА</t>
  </si>
  <si>
    <t>271812190521</t>
  </si>
  <si>
    <t>570320403068</t>
  </si>
  <si>
    <t>ШАРОВАТОВА НИНА МАКЗУПОВНА</t>
  </si>
  <si>
    <t>271812193174</t>
  </si>
  <si>
    <t>590620301832</t>
  </si>
  <si>
    <t>ОМЕЛЬЧУК ВИКТОР АЛЕКСАНДРОВИЧ</t>
  </si>
  <si>
    <t>271812195577</t>
  </si>
  <si>
    <t>810522300552</t>
  </si>
  <si>
    <t>ЖАКСЫГАЛИЕВ МАРАТ КДЫРГАЛИЕВИЧ</t>
  </si>
  <si>
    <t>271812196739</t>
  </si>
  <si>
    <t>650801403010</t>
  </si>
  <si>
    <t>БАТЫРГАЛИЕВА КОРЛАН КАБЫКЕНОВНА</t>
  </si>
  <si>
    <t>271812197012</t>
  </si>
  <si>
    <t>590819400357</t>
  </si>
  <si>
    <t>ДЕЛЬМУХАМБЕТОВА АЙБАРШИН КАБДУЛГАЛИЕВНА</t>
  </si>
  <si>
    <t>271812198087</t>
  </si>
  <si>
    <t>491116400159</t>
  </si>
  <si>
    <t>УРАЗГУЛОВА АЛИМА ВАЛЕЕВНА</t>
  </si>
  <si>
    <t>271812198559</t>
  </si>
  <si>
    <t>590309301237</t>
  </si>
  <si>
    <t>ЧЕРНОЯРОВ ВИКТОР АЛЕКСАНДРОВИЧ</t>
  </si>
  <si>
    <t>271812201630</t>
  </si>
  <si>
    <t>650106302394</t>
  </si>
  <si>
    <t>АХМЕТЖАНОВ АМАНША ГИНУАРОВИЧ</t>
  </si>
  <si>
    <t>271812201729</t>
  </si>
  <si>
    <t>621228300705</t>
  </si>
  <si>
    <t>ХАЙРЕТДИНОВ АНВАР РАФИКОВИЧ</t>
  </si>
  <si>
    <t>271812202474</t>
  </si>
  <si>
    <t>460912301487</t>
  </si>
  <si>
    <t>ШАУКЕНЕВ КУВАЙДУЛЛА КАКЕЕВИЧ</t>
  </si>
  <si>
    <t>271812202617</t>
  </si>
  <si>
    <t>810120400662</t>
  </si>
  <si>
    <t>КОНСТАНТИНОВА НИНА ГЕОРГИЕВНА</t>
  </si>
  <si>
    <t>271812205490</t>
  </si>
  <si>
    <t>650315302330</t>
  </si>
  <si>
    <t>БАШАЕВ МАРАТ АЙБУЛАТОВИЧ</t>
  </si>
  <si>
    <t>271812205875</t>
  </si>
  <si>
    <t>560326301541</t>
  </si>
  <si>
    <t>БУШМУХАМБЕТОВ САНСИЗБАЙ ГАВДУАЛИЕВИЧ</t>
  </si>
  <si>
    <t>271812206191</t>
  </si>
  <si>
    <t>650420402992</t>
  </si>
  <si>
    <t>ИМАНГАЛИЕВА АРДАК КАСИЕТОВНА</t>
  </si>
  <si>
    <t>271812210376</t>
  </si>
  <si>
    <t>760601303445</t>
  </si>
  <si>
    <t>ДОЦЕНКО ИЛЬЯ ВЛАДИМИРОВИЧ</t>
  </si>
  <si>
    <t>271812212669</t>
  </si>
  <si>
    <t>710723401182</t>
  </si>
  <si>
    <t>БИСЕНБАЕВА ЖУМАГУЛ КАРИМОВНА</t>
  </si>
  <si>
    <t>271812216199</t>
  </si>
  <si>
    <t>731206301875</t>
  </si>
  <si>
    <t>КОРЖАВИН ВИТАЛИЙ ВЛАДИМИРОВИЧ</t>
  </si>
  <si>
    <t>271812219831</t>
  </si>
  <si>
    <t>790117403298</t>
  </si>
  <si>
    <t>САЛОВА ЛИЛЯ НАИЛЬЕВНА</t>
  </si>
  <si>
    <t>271812220648</t>
  </si>
  <si>
    <t>760826303002</t>
  </si>
  <si>
    <t>ЯЗОВСКИХ ДМИТРИЙ АЛЕКСАНДРОВИЧ</t>
  </si>
  <si>
    <t>271812221734</t>
  </si>
  <si>
    <t>661013302016</t>
  </si>
  <si>
    <t>САКПАЕВ ТАЛГАТ СДЫКОВИЧ</t>
  </si>
  <si>
    <t>271812222149</t>
  </si>
  <si>
    <t>591223300660</t>
  </si>
  <si>
    <t>СТЕЛЬМАХОВ ИГОРЬ МАКСИМОВИЧ</t>
  </si>
  <si>
    <t>271812223763</t>
  </si>
  <si>
    <t>720808302188</t>
  </si>
  <si>
    <t>АХМЕТОВ СЕРИК КАБУШЕВИЧ</t>
  </si>
  <si>
    <t>271812225484</t>
  </si>
  <si>
    <t>600502302010</t>
  </si>
  <si>
    <t>ЖУРАВЛЕВ АЛЕКСАНДР ГЕННАДЬЕВИЧ</t>
  </si>
  <si>
    <t>271812226163</t>
  </si>
  <si>
    <t>610808401976</t>
  </si>
  <si>
    <t>ЛОЗИНСКАЯ АННА ФЕДОРОВНА</t>
  </si>
  <si>
    <t>271812227040</t>
  </si>
  <si>
    <t>431027300316</t>
  </si>
  <si>
    <t>СТЕПАНОВ СЕРГЕЙ ВЛАДИМИРОВИЧ</t>
  </si>
  <si>
    <t>271812229212</t>
  </si>
  <si>
    <t>621023300186</t>
  </si>
  <si>
    <t>ДЕМЧЕНКО БОРИС ИЛЬИЧ</t>
  </si>
  <si>
    <t>271812232071</t>
  </si>
  <si>
    <t>740311301181</t>
  </si>
  <si>
    <t>ЖУРАВЛЕВ СЕРГЕЙ ВЛАДИМИРОВИЧ</t>
  </si>
  <si>
    <t>271812232707</t>
  </si>
  <si>
    <t>630402301679</t>
  </si>
  <si>
    <t>ЖУМАХАЕВ АСХАР КУМАШЕВИЧ</t>
  </si>
  <si>
    <t>271812233640</t>
  </si>
  <si>
    <t>520403300762</t>
  </si>
  <si>
    <t>НАЙЗАБЕКОВ ГАЛЫМ ГАБДУЛЛОВИЧ</t>
  </si>
  <si>
    <t>271812234889</t>
  </si>
  <si>
    <t>641024402514</t>
  </si>
  <si>
    <t>КУАНЫШКАЛИЕВА МАРИЯ САГИНДИКОВНА</t>
  </si>
  <si>
    <t>271812237180</t>
  </si>
  <si>
    <t>560604301324</t>
  </si>
  <si>
    <t>ШАКИМОВ БУЛАТ АДИЕТОВИЧ</t>
  </si>
  <si>
    <t>271812237411</t>
  </si>
  <si>
    <t>640905400237</t>
  </si>
  <si>
    <t>ПАВЛОВА МАРИЯ ЮРЬЕВНА</t>
  </si>
  <si>
    <t>271812237972</t>
  </si>
  <si>
    <t>591010303022</t>
  </si>
  <si>
    <t>ПРОКОПЕНКО НИКОЛАЙ ЕВГЕНЬЕВИЧ</t>
  </si>
  <si>
    <t>271812238189</t>
  </si>
  <si>
    <t>740221402236</t>
  </si>
  <si>
    <t>ТЕМУРОВА ЭЛЬМИРА ТАЛЫШОВНА</t>
  </si>
  <si>
    <t>271812239011</t>
  </si>
  <si>
    <t>590703401285</t>
  </si>
  <si>
    <t>РЕШЕТКОВА АННА ПАВЛОВНА</t>
  </si>
  <si>
    <t>271812240719</t>
  </si>
  <si>
    <t>740601401729</t>
  </si>
  <si>
    <t>ЕРЖАНОВА ЖАНАР КУТТЫКБАЕВНА</t>
  </si>
  <si>
    <t>271812241662</t>
  </si>
  <si>
    <t>710422401473</t>
  </si>
  <si>
    <t>БОНДАРЕНКО МАРИНА ВИКТОРОВНА</t>
  </si>
  <si>
    <t>271812243757</t>
  </si>
  <si>
    <t>570707300368</t>
  </si>
  <si>
    <t>ФЕКЛИН ПЕТР ИВАНОВИЧ</t>
  </si>
  <si>
    <t>271812244471</t>
  </si>
  <si>
    <t>661220302428</t>
  </si>
  <si>
    <t>МОЧАЛОВ ВЛАДИМИР НИКОЛАЕВИЧ</t>
  </si>
  <si>
    <t>271812244964</t>
  </si>
  <si>
    <t>720106302429</t>
  </si>
  <si>
    <t>ГАББАСОВ АСКАР РАМАЗАНОВИЧ</t>
  </si>
  <si>
    <t>271812249118</t>
  </si>
  <si>
    <t>760205302117</t>
  </si>
  <si>
    <t>КРУГЛИКОВ ВЯЧЕСЛАВ ВЛАДИМИРОВИЧ</t>
  </si>
  <si>
    <t>271812249624</t>
  </si>
  <si>
    <t>670129300991</t>
  </si>
  <si>
    <t>ЯШИН СЕРГЕЙ АЛЕКСАНДРОВИЧ</t>
  </si>
  <si>
    <t>271812250870</t>
  </si>
  <si>
    <t>700822401614</t>
  </si>
  <si>
    <t>ГАБДУЛОВА КУЛЗАДА ОЛЕНОВНА</t>
  </si>
  <si>
    <t>271812250892</t>
  </si>
  <si>
    <t>711205402484</t>
  </si>
  <si>
    <t>ХЛЫНОВСКАЯ СВЕТЛАНА ВЛАДИМИРОВНА</t>
  </si>
  <si>
    <t>271812252459</t>
  </si>
  <si>
    <t>681127402353</t>
  </si>
  <si>
    <t>НУГМАНОВА ТОЛКЫН МУРЗАКАЕВНА</t>
  </si>
  <si>
    <t>271812253391</t>
  </si>
  <si>
    <t>551207401769</t>
  </si>
  <si>
    <t>БИСАКАЕВА МНИРА АНДРЕЕВНА</t>
  </si>
  <si>
    <t>271812253820</t>
  </si>
  <si>
    <t>660618301341</t>
  </si>
  <si>
    <t>ИСМУРЗИН ЕРБОЛАТ</t>
  </si>
  <si>
    <t>271812256704</t>
  </si>
  <si>
    <t>680216301390</t>
  </si>
  <si>
    <t>ТУЛЕУИШЕВ ШЫНТАС СЕРГАЛИЕВИЧ</t>
  </si>
  <si>
    <t>271812261040</t>
  </si>
  <si>
    <t>730805302103</t>
  </si>
  <si>
    <t>ДЕРЕЗУЦКИЙ СЕРГЕЙ ВЛАДИМИРОВИЧ</t>
  </si>
  <si>
    <t>271812261601</t>
  </si>
  <si>
    <t>710616302797</t>
  </si>
  <si>
    <t>САРБАЛИНОВ АДИЛЬХАН МЕНДИХАНОВИЧ</t>
  </si>
  <si>
    <t>271812264397</t>
  </si>
  <si>
    <t>760822301817</t>
  </si>
  <si>
    <t>ЛЕЖЕБОКОВ АЛЕКСАНДР ВЯЧЕСЛАВОВИЧ</t>
  </si>
  <si>
    <t>271812265835</t>
  </si>
  <si>
    <t>610107300633</t>
  </si>
  <si>
    <t>МИХАЙЛОВ АЛЕКСАНДР СЕРГЕЕВИЧ</t>
  </si>
  <si>
    <t>271812266558</t>
  </si>
  <si>
    <t>770424302209</t>
  </si>
  <si>
    <t>ИСЕНГАЛИЕВ АДИЛБЕК МАЛИКОВИЧ</t>
  </si>
  <si>
    <t>271812271752</t>
  </si>
  <si>
    <t>571219301188</t>
  </si>
  <si>
    <t>ТИМОШУК НИКОЛАЙ АРКАДИЕВИЧ</t>
  </si>
  <si>
    <t>271812273286</t>
  </si>
  <si>
    <t>660908302435</t>
  </si>
  <si>
    <t>МАДЕНОВ АБАЙБЕК АБДЫКАДЫРОВИЧ</t>
  </si>
  <si>
    <t>271812273528</t>
  </si>
  <si>
    <t>550823401489</t>
  </si>
  <si>
    <t>ШУЛЯКОВА ЛЮБОВЬ ПЕТРОВНА</t>
  </si>
  <si>
    <t>271812275920</t>
  </si>
  <si>
    <t>650821401914</t>
  </si>
  <si>
    <t>ТРАКТИРОВА ИРИНА ВЛАДИМИРОВНА</t>
  </si>
  <si>
    <t>271812281518</t>
  </si>
  <si>
    <t>640123301901</t>
  </si>
  <si>
    <t>БЕРЕЗИН ВАСИЛИЙ ВАСИЛЬЕВИЧ</t>
  </si>
  <si>
    <t>271812281760</t>
  </si>
  <si>
    <t>620420300984</t>
  </si>
  <si>
    <t>ЦЕЛПАНОВ ВЛАДИМИР ВИКТОРОВИЧ</t>
  </si>
  <si>
    <t>271812282175</t>
  </si>
  <si>
    <t>720611400741</t>
  </si>
  <si>
    <t>САРСЕНОВА НАСИБА НУРБЕКОВНА</t>
  </si>
  <si>
    <t>271812283415</t>
  </si>
  <si>
    <t>710320300305</t>
  </si>
  <si>
    <t>КУАТОВ АРМАН ЕЛЕУГАЛИЕВИЧ</t>
  </si>
  <si>
    <t>271812285059</t>
  </si>
  <si>
    <t>630101415748</t>
  </si>
  <si>
    <t>КОЖАБАЕВА ГУЛНАР ОРЫНГАЛИЕВНА</t>
  </si>
  <si>
    <t>271812285675</t>
  </si>
  <si>
    <t>690929300538</t>
  </si>
  <si>
    <t>ШАЙХЫМУРАТОВ АСХАТБЕК ХАСЕНОВИЧ</t>
  </si>
  <si>
    <t>271812287517</t>
  </si>
  <si>
    <t>810103402725</t>
  </si>
  <si>
    <t>ПОПОВА ВЕРА ВЛАДИМИРОВНА</t>
  </si>
  <si>
    <t>271812288482</t>
  </si>
  <si>
    <t>530211399066</t>
  </si>
  <si>
    <t>АКСЕНОВ ИГОРЬ АЛЕКСАНДРОВИЧ</t>
  </si>
  <si>
    <t>271812289469</t>
  </si>
  <si>
    <t>620609399039</t>
  </si>
  <si>
    <t>СПИРИДОНОВ ГЕННАДИЙ АЛЕКСАНДРОВИЧ</t>
  </si>
  <si>
    <t>271812292645</t>
  </si>
  <si>
    <t>380907301254</t>
  </si>
  <si>
    <t>КОВАЛЕВ ИВАН ЕФРЕМОВИЧ</t>
  </si>
  <si>
    <t>271812294223</t>
  </si>
  <si>
    <t>580127301226</t>
  </si>
  <si>
    <t>МУЛДАШЕВ КАМИДОЛЛА САМИГОЛЛИНОВИЧ</t>
  </si>
  <si>
    <t>271812295892</t>
  </si>
  <si>
    <t>770621400616</t>
  </si>
  <si>
    <t>ЦЮРПИТА ЛАРИСА НИКОЛАЕВНА</t>
  </si>
  <si>
    <t>271812296747</t>
  </si>
  <si>
    <t>660929300354</t>
  </si>
  <si>
    <t>МИРОШНИКОВ ВАЛЕРИЙ ПАВЛОВИЧ</t>
  </si>
  <si>
    <t>271812299114</t>
  </si>
  <si>
    <t>500116301539</t>
  </si>
  <si>
    <t>ТИХОНЕНКО ОЛЕГ БОРИСОВИЧ</t>
  </si>
  <si>
    <t>271812299961</t>
  </si>
  <si>
    <t>700701301917</t>
  </si>
  <si>
    <t>ЖИЕНБАЕВ АРТУР МУХАМЕДЖАНОВИЧ</t>
  </si>
  <si>
    <t>271812305387</t>
  </si>
  <si>
    <t>780604301151</t>
  </si>
  <si>
    <t>АКИШЕВ БОЛАТБЕК САПАРГАЛИЕВИЧ</t>
  </si>
  <si>
    <t>271812305414</t>
  </si>
  <si>
    <t>540924301529</t>
  </si>
  <si>
    <t>ФОКИН СЕРГЕЙ ИЛЬИЧ</t>
  </si>
  <si>
    <t>271812305855</t>
  </si>
  <si>
    <t>670122401521</t>
  </si>
  <si>
    <t>САГЫНАЕВА АЙГУЛЬ КЕНЖЕСОВНА</t>
  </si>
  <si>
    <t>271812305871</t>
  </si>
  <si>
    <t>680418401027</t>
  </si>
  <si>
    <t>УТАРОВА АКЛИМА</t>
  </si>
  <si>
    <t>271812307097</t>
  </si>
  <si>
    <t>670509303307</t>
  </si>
  <si>
    <t>ЕРГАРИН АРМАН ТЛЕККАЛИЕВИЧ</t>
  </si>
  <si>
    <t>271812308612</t>
  </si>
  <si>
    <t>801029301254</t>
  </si>
  <si>
    <t>САДОВЕЦ ГЕОРГИЙ ВАСИЛЬЕВИЧ</t>
  </si>
  <si>
    <t>271812309973</t>
  </si>
  <si>
    <t>810616300791</t>
  </si>
  <si>
    <t>МУРАТОВ ТАИР КОЙШЫГАЛИЕВИЧ</t>
  </si>
  <si>
    <t>271812312599</t>
  </si>
  <si>
    <t>460830400201</t>
  </si>
  <si>
    <t>КУЛОВА КЫМБАТ АЖГАЛИЕВНА</t>
  </si>
  <si>
    <t>271812313498</t>
  </si>
  <si>
    <t>550802301884</t>
  </si>
  <si>
    <t>ТКАЧЕНКО ЮРИЙ БОРИСОВИЧ</t>
  </si>
  <si>
    <t>271812313993</t>
  </si>
  <si>
    <t>630303400024</t>
  </si>
  <si>
    <t>ИСАТАЕВА КУЛЬЖАМИЛЯ КУСМАНОВНА</t>
  </si>
  <si>
    <t>271812314243</t>
  </si>
  <si>
    <t>660130300707</t>
  </si>
  <si>
    <t>ДЖУЛУМОВ ТЛЕКПАЙ КАЙДАРГАЛИЕВИЧ</t>
  </si>
  <si>
    <t>271812317155</t>
  </si>
  <si>
    <t>480807401496</t>
  </si>
  <si>
    <t>ГУРЕНКО НАДЕЖДА ИВАНОВНА</t>
  </si>
  <si>
    <t>271812317596</t>
  </si>
  <si>
    <t>711213301809</t>
  </si>
  <si>
    <t>МЯКИНИН СЕРГЕЙ ВЛАДИМИРОВИЧ</t>
  </si>
  <si>
    <t>271812317666</t>
  </si>
  <si>
    <t>570714301720</t>
  </si>
  <si>
    <t>КИРЕЕВ ЖУМАГЕЛЬДЫ ДЖУМАБАЕВИЧ</t>
  </si>
  <si>
    <t>271812320193</t>
  </si>
  <si>
    <t>570827301359</t>
  </si>
  <si>
    <t>УТЕШКАЛИЕВ БОЛАТКАЛИЙ ТЫНЫШТЫБАЕВИЧ</t>
  </si>
  <si>
    <t>271812321235</t>
  </si>
  <si>
    <t>791026300324</t>
  </si>
  <si>
    <t>АБДУРАХМАНОВ РУСТАМ ЭЮБ-ОГЛЫ</t>
  </si>
  <si>
    <t>271812323693</t>
  </si>
  <si>
    <t>660905402009</t>
  </si>
  <si>
    <t>КАЙМУШЕВА РАЙГУЛ САПАРОВНА</t>
  </si>
  <si>
    <t>271812324207</t>
  </si>
  <si>
    <t>600826301592</t>
  </si>
  <si>
    <t>РЫСБАЕВ МАКСАТ САПАРГАЛИЕВИЧ</t>
  </si>
  <si>
    <t>271812324284</t>
  </si>
  <si>
    <t>701227300172</t>
  </si>
  <si>
    <t>БАЗАРБАЕВ КАМКОР ТЕМИРХАНОВИЧ</t>
  </si>
  <si>
    <t>271812325161</t>
  </si>
  <si>
    <t>791114301251</t>
  </si>
  <si>
    <t>НИЯЗОВ МЕРГАЛИ ТУРБАЕВИЧ</t>
  </si>
  <si>
    <t>271812327234</t>
  </si>
  <si>
    <t>550130301920</t>
  </si>
  <si>
    <t>МАЗАНОВ ОЛЕГ МИХАЙЛОВИЧ</t>
  </si>
  <si>
    <t>271812328023</t>
  </si>
  <si>
    <t>720210402537</t>
  </si>
  <si>
    <t>ЕСЕНГАЛИЕВА КУЛЯШ МЕНДГЕРЕЕВНА</t>
  </si>
  <si>
    <t>271812328749</t>
  </si>
  <si>
    <t>591107303694</t>
  </si>
  <si>
    <t>ЛУКПАНОВ ТУРАР</t>
  </si>
  <si>
    <t>271812328804</t>
  </si>
  <si>
    <t>740509303927</t>
  </si>
  <si>
    <t>ПОЗДНЯКОВ СЕРГЕЙ ВЛАДИМИРОВИЧ</t>
  </si>
  <si>
    <t>271812334809</t>
  </si>
  <si>
    <t>780712302375</t>
  </si>
  <si>
    <t>ШОПИН ДАНИЛ ВАСИЛЬЕВИЧ</t>
  </si>
  <si>
    <t>271812335576</t>
  </si>
  <si>
    <t>720227400685</t>
  </si>
  <si>
    <t>ИРМАГАМБЕТОВА АЙГУЛЬ ЕРГАЗИЕВНА</t>
  </si>
  <si>
    <t>271812335664</t>
  </si>
  <si>
    <t>750323302038</t>
  </si>
  <si>
    <t>ХАРКИН АЛЕКСЕЙ НИКОЛАЕВИЧ</t>
  </si>
  <si>
    <t>271812336827</t>
  </si>
  <si>
    <t>770414400786</t>
  </si>
  <si>
    <t>ПАШКОВА ВИКТОРИЯ МИХАЙЛОВНА</t>
  </si>
  <si>
    <t>271812338669</t>
  </si>
  <si>
    <t>730818300504</t>
  </si>
  <si>
    <t>ВАСИЛИШИН СЕРГЕЙ ГРИГОРЬЕВИЧ</t>
  </si>
  <si>
    <t>271812339766</t>
  </si>
  <si>
    <t>520114301968</t>
  </si>
  <si>
    <t>БРЕУС ВЛАДИМИР АНДРЕЕВИЧ</t>
  </si>
  <si>
    <t>271812340218</t>
  </si>
  <si>
    <t>560314300409</t>
  </si>
  <si>
    <t>СТРОКОВ АЛЕКСАНДР НИКОЛАЕВИЧ</t>
  </si>
  <si>
    <t>271812340242</t>
  </si>
  <si>
    <t>550727401853</t>
  </si>
  <si>
    <t>ИЛЬЯСОВА СВЕТЛАНА</t>
  </si>
  <si>
    <t>271812342997</t>
  </si>
  <si>
    <t>661223301832</t>
  </si>
  <si>
    <t>ШПУЙ ДМИТРИЙ АРКАДЬЕВИЧ</t>
  </si>
  <si>
    <t>271812346483</t>
  </si>
  <si>
    <t>560212301722</t>
  </si>
  <si>
    <t>ДЖАДРАБАЕВ АСКАР ЗАЙНУЛЛОВИЧ</t>
  </si>
  <si>
    <t>271812347908</t>
  </si>
  <si>
    <t>460101308495</t>
  </si>
  <si>
    <t>АНТИПОВ МИХАИЛ ВАСИЛЬЕВИЧ</t>
  </si>
  <si>
    <t>271812350382</t>
  </si>
  <si>
    <t>610321399041</t>
  </si>
  <si>
    <t>КАРЕПАНОВ АНАТОЛИЙ АЛЕКСАНДРОВИЧ</t>
  </si>
  <si>
    <t>271812351688</t>
  </si>
  <si>
    <t>600617302096</t>
  </si>
  <si>
    <t>ПИМОНОВ ОЛЕГ ВИКТОРОВИЧ</t>
  </si>
  <si>
    <t>271812355680</t>
  </si>
  <si>
    <t>560921301368</t>
  </si>
  <si>
    <t>РОГОЖКИН ВЯЧЕСЛАВ ПЕТРОВИЧ</t>
  </si>
  <si>
    <t>271812355812</t>
  </si>
  <si>
    <t>671124300243</t>
  </si>
  <si>
    <t>КУНТУДАЕВ ЮСУП РАЙСОВИЧ</t>
  </si>
  <si>
    <t>271812356843</t>
  </si>
  <si>
    <t>520425402031</t>
  </si>
  <si>
    <t>ГУМАРОВА АНТОНИНА ВЛАДИМИРОВНА</t>
  </si>
  <si>
    <t>271812357324</t>
  </si>
  <si>
    <t>800901300789</t>
  </si>
  <si>
    <t>ДРУЗЕНКО ВЛАДИМИР АЛЕКСАНДРОВИЧ</t>
  </si>
  <si>
    <t>271812357808</t>
  </si>
  <si>
    <t>551203301523</t>
  </si>
  <si>
    <t>ПШЕНИЧНЫЙ НИКОЛАЙ ПЕТРОВИЧ</t>
  </si>
  <si>
    <t>271812357929</t>
  </si>
  <si>
    <t>820817301675</t>
  </si>
  <si>
    <t>БАЙТИНОВ ТИМУР САИНОВИЧ</t>
  </si>
  <si>
    <t>271812359738</t>
  </si>
  <si>
    <t>560501304587</t>
  </si>
  <si>
    <t>ЗИБАРЕВ ГЕННАДИЙ МИХАЙЛОВИЧ</t>
  </si>
  <si>
    <t>271812359749</t>
  </si>
  <si>
    <t>501204301193</t>
  </si>
  <si>
    <t>ПУНТУСОВ АЛЕКСАНДР АЛЕКСАНДРОВИЧ</t>
  </si>
  <si>
    <t>271812359892</t>
  </si>
  <si>
    <t>490728401240</t>
  </si>
  <si>
    <t>ТАЖЫКУЛОВА ГУЛЬЖИЯН</t>
  </si>
  <si>
    <t>271812363197</t>
  </si>
  <si>
    <t>791204300946</t>
  </si>
  <si>
    <t>ПОНОМАРЕНКО ДМИТРИЙ АЛЕКСАНДРОВИЧ</t>
  </si>
  <si>
    <t>271812363340</t>
  </si>
  <si>
    <t>760909402517</t>
  </si>
  <si>
    <t>АКСЁНОВА ВИКТОРИЯ ВЛАДИМИРОВНА</t>
  </si>
  <si>
    <t>271812363351</t>
  </si>
  <si>
    <t>800109402865</t>
  </si>
  <si>
    <t>ПАСКОНОВА МАРИНА ПАВЛОВНА</t>
  </si>
  <si>
    <t>271812363681</t>
  </si>
  <si>
    <t>580320403733</t>
  </si>
  <si>
    <t>ШПИЛЁВА НАДЕЖДА ГЕОРГИЕВНА</t>
  </si>
  <si>
    <t>271812364063</t>
  </si>
  <si>
    <t>561029401368</t>
  </si>
  <si>
    <t>КОРОВИНА ТАМАРА ПЕТРОВНА</t>
  </si>
  <si>
    <t>271812364789</t>
  </si>
  <si>
    <t>810429301901</t>
  </si>
  <si>
    <t>ПЕРЕПЕЛКИН ВИКТОР ВИКТОРОВИЧ</t>
  </si>
  <si>
    <t>271812367178</t>
  </si>
  <si>
    <t>810818401388</t>
  </si>
  <si>
    <t>ТАРАСОВА ВИКТОРИЯ ФАРИДОВНА</t>
  </si>
  <si>
    <t>271812368407</t>
  </si>
  <si>
    <t>701010402889</t>
  </si>
  <si>
    <t>ЕСЕНГАЛИЕВА АЛТЫНАЙ ГАРИФУЛЛИНОВНА</t>
  </si>
  <si>
    <t>271812369922</t>
  </si>
  <si>
    <t>630919401894</t>
  </si>
  <si>
    <t>АДАЕВА БАГДАГУЛЬ ЕСЕНГАЛИЕВНА</t>
  </si>
  <si>
    <t>271812370871</t>
  </si>
  <si>
    <t>810825302754</t>
  </si>
  <si>
    <t>ЯРОВОЙ ВАДИМ АЛЕКСАНДРОВИЧ</t>
  </si>
  <si>
    <t>271812373117</t>
  </si>
  <si>
    <t>570901304008</t>
  </si>
  <si>
    <t>ДАВИЛИН ВЛАДИМИР ПАВЛОВИЧ</t>
  </si>
  <si>
    <t>271812375201</t>
  </si>
  <si>
    <t>661025302517</t>
  </si>
  <si>
    <t>ХАЙРГАЛИЕВ БИРЖАН НАУРЫЗГАЛИЕВИЧ</t>
  </si>
  <si>
    <t>271812377117</t>
  </si>
  <si>
    <t>690413301696</t>
  </si>
  <si>
    <t>МАГЗУМОВ АЛЬБЕК СЕРИККАЛИЕВИЧ</t>
  </si>
  <si>
    <t>271812380329</t>
  </si>
  <si>
    <t>710810499017</t>
  </si>
  <si>
    <t>ЛУКМАНОВА УЛЖАН МАЖИТОВНА</t>
  </si>
  <si>
    <t>271812381459</t>
  </si>
  <si>
    <t>600129300919</t>
  </si>
  <si>
    <t>АЛПАНОВ МАХСУТ МУРЗАХМЕТОВИЧ</t>
  </si>
  <si>
    <t>271812384530</t>
  </si>
  <si>
    <t>810427400453</t>
  </si>
  <si>
    <t>КЕНЖИГАЛИЕВА СВЕТЛАНА АМАНГЕЛЬДЫЕВНА</t>
  </si>
  <si>
    <t>271812385418</t>
  </si>
  <si>
    <t>490211301634</t>
  </si>
  <si>
    <t>МАКСИМЧЕВ ПЕТР ПАВЛОВИЧ</t>
  </si>
  <si>
    <t>271812388566</t>
  </si>
  <si>
    <t>660703402219</t>
  </si>
  <si>
    <t>СЕВЕРГИНА ОЛЬГА ИГОРЕВНА</t>
  </si>
  <si>
    <t>271812391775</t>
  </si>
  <si>
    <t>720307301067</t>
  </si>
  <si>
    <t>ПРОСВЕТОВ ДМИТРИЙ НИКОЛАЕВИЧ</t>
  </si>
  <si>
    <t>271812392300</t>
  </si>
  <si>
    <t>630713402288</t>
  </si>
  <si>
    <t>БЕКМУРЗИНА ЖИБЕК САГИНОВНА</t>
  </si>
  <si>
    <t>271812392674</t>
  </si>
  <si>
    <t>630225401900</t>
  </si>
  <si>
    <t>КАЛИКУЛОВА МАНШУК ГАЗИЗОВНА</t>
  </si>
  <si>
    <t>271812394208</t>
  </si>
  <si>
    <t>670108402008</t>
  </si>
  <si>
    <t>ЖАНГАЛИЕВА ТОГЖАН ТУЛЕШЕВНА</t>
  </si>
  <si>
    <t>271812396842</t>
  </si>
  <si>
    <t>520510302760</t>
  </si>
  <si>
    <t>ЧУРИЛИН НИКОЛАЙ ПОЛИЯКТОВИЧ</t>
  </si>
  <si>
    <t>271812397983</t>
  </si>
  <si>
    <t>701205301458</t>
  </si>
  <si>
    <t>ГАВРИЛИН ВЛАДИМИР АЛЕКСАНДРОВИЧ</t>
  </si>
  <si>
    <t>271812398794</t>
  </si>
  <si>
    <t>510320301034</t>
  </si>
  <si>
    <t>ЗЕМЛЯНОВ ВАЛЕРИЙ МИХАЙЛОВИЧ</t>
  </si>
  <si>
    <t>271812398849</t>
  </si>
  <si>
    <t>710202301272</t>
  </si>
  <si>
    <t>ИХСАНОВ СЫРЫМБЕК ТУЛЕГЕНОВИЧ</t>
  </si>
  <si>
    <t>271812400909</t>
  </si>
  <si>
    <t>690308302825</t>
  </si>
  <si>
    <t>КУЖАХМЕТОВ МАРАТ САМИГУЛЛОВИЧ</t>
  </si>
  <si>
    <t>271812401424</t>
  </si>
  <si>
    <t>541108300468</t>
  </si>
  <si>
    <t>ЛЮБЕЗНОВ ГЕННАДИЙ ПЕТРОВИЧ</t>
  </si>
  <si>
    <t>271812402235</t>
  </si>
  <si>
    <t>560911401607</t>
  </si>
  <si>
    <t>АМАНГАЛИЕВА РАЙСА ИБАТОВНА</t>
  </si>
  <si>
    <t>271812402829</t>
  </si>
  <si>
    <t>760308303353</t>
  </si>
  <si>
    <t>КАЛМЫШОВ КАЙРАТ АКПАЕВИЧ</t>
  </si>
  <si>
    <t>271812403222</t>
  </si>
  <si>
    <t>821105300321</t>
  </si>
  <si>
    <t>ХАЛИЛОВ НУРЛАН ГИЗАТОВИЧ</t>
  </si>
  <si>
    <t>271812407258</t>
  </si>
  <si>
    <t>341209400540</t>
  </si>
  <si>
    <t>СТРОЕВА ЛЮДМИЛА АНАТОЛЬЕВНА</t>
  </si>
  <si>
    <t>271812408652</t>
  </si>
  <si>
    <t>740618402254</t>
  </si>
  <si>
    <t>КУАТОВА ДИНА КАБДРАШИТОВНА</t>
  </si>
  <si>
    <t>271812410632</t>
  </si>
  <si>
    <t>791127401398</t>
  </si>
  <si>
    <t>ШАГАБУТДИНОВА ОКСАНА ВЛАДИМИРОВНА</t>
  </si>
  <si>
    <t>271812411278</t>
  </si>
  <si>
    <t>651220302139</t>
  </si>
  <si>
    <t>ИСКАКОВ АСКАР КУСАИНОВИЧ</t>
  </si>
  <si>
    <t>271812413296</t>
  </si>
  <si>
    <t>590201302901</t>
  </si>
  <si>
    <t>ГУСЕЙНОВ ЯСИН АЛЫГУСЕЙН-ОГЛЫ</t>
  </si>
  <si>
    <t>271812414844</t>
  </si>
  <si>
    <t>810203402858</t>
  </si>
  <si>
    <t>ДЖАФАРОВА АННА АНАТОЛЬЕВНА</t>
  </si>
  <si>
    <t>271812415864</t>
  </si>
  <si>
    <t>700122402161</t>
  </si>
  <si>
    <t>АХМЕТКАЛИЕВА АЛМАГУЛ АМАНБАЕВНА</t>
  </si>
  <si>
    <t>271812416301</t>
  </si>
  <si>
    <t>590302301546</t>
  </si>
  <si>
    <t>ЗАКАБЛУКОВ АЛЕКСАНДР ВАСИЛЬЕВИЧ</t>
  </si>
  <si>
    <t>271812416508</t>
  </si>
  <si>
    <t>680210302761</t>
  </si>
  <si>
    <t>КАРТКУЖАКОВ КАЙРЕКЕН УТЕГЕНОВИЧ</t>
  </si>
  <si>
    <t>271812422130</t>
  </si>
  <si>
    <t>631118301122</t>
  </si>
  <si>
    <t>КОЧЕТКОВ АНДРЕЙ АЛЕКСЕЕВИЧ</t>
  </si>
  <si>
    <t>271812430461</t>
  </si>
  <si>
    <t>750104402846</t>
  </si>
  <si>
    <t>ГАБДУЛЛИНА ГУЛЬБАРШЫН ЖАЛЕЛОВНА</t>
  </si>
  <si>
    <t>271812431932</t>
  </si>
  <si>
    <t>700907302093</t>
  </si>
  <si>
    <t>КУАНШАЛИЕВ НУРЖАН КАРАСАЕВИЧ</t>
  </si>
  <si>
    <t>271812432919</t>
  </si>
  <si>
    <t>730915402950</t>
  </si>
  <si>
    <t>БАЗАРБАЕВА КЫМБАТ АМАНДЫКОВНА</t>
  </si>
  <si>
    <t>271812433499</t>
  </si>
  <si>
    <t>751217300583</t>
  </si>
  <si>
    <t>АНИСИМОВ РАФАЭЛЬ КОНСТАНТИНОВИЧ</t>
  </si>
  <si>
    <t>271812433884</t>
  </si>
  <si>
    <t>760502301996</t>
  </si>
  <si>
    <t>МАМУТИН ДМИТРИЙ АЛЕКСАНДРОВИЧ</t>
  </si>
  <si>
    <t>271812435495</t>
  </si>
  <si>
    <t>780528303353</t>
  </si>
  <si>
    <t>АХМЕДЬЯРОВ ИСКАНДЕР ЕРЖАНОВИЧ</t>
  </si>
  <si>
    <t>271812436339</t>
  </si>
  <si>
    <t>640526301124</t>
  </si>
  <si>
    <t>ТЛЕПОВ САМАТ ГИЛИМОВИЧ</t>
  </si>
  <si>
    <t>271812437293</t>
  </si>
  <si>
    <t>721108302323</t>
  </si>
  <si>
    <t>ДЖУЛКАТОВ СУНДЕТКАЛИ АЙДЫНГАЛИЕВИЧ</t>
  </si>
  <si>
    <t>271812439157</t>
  </si>
  <si>
    <t>651009301837</t>
  </si>
  <si>
    <t>БАҚЫТ САМҒАТ ТҰРҒАНБАЙҰЛЫ</t>
  </si>
  <si>
    <t>271812443837</t>
  </si>
  <si>
    <t>490101411516</t>
  </si>
  <si>
    <t>ХАЛИУЛЛИНА ЛИЛИЯ ШАКИРОВНА</t>
  </si>
  <si>
    <t>271812445085</t>
  </si>
  <si>
    <t>801109301962</t>
  </si>
  <si>
    <t>ТЮЛИЧКИН ВЛАДИМИР АЛЕКСАНДРОВИЧ</t>
  </si>
  <si>
    <t>271812445437</t>
  </si>
  <si>
    <t>650413401659</t>
  </si>
  <si>
    <t>ПОГОДАЕВА НИНА МИХАЙЛОВНА</t>
  </si>
  <si>
    <t>271812447862</t>
  </si>
  <si>
    <t>590322302167</t>
  </si>
  <si>
    <t>КАДЫРОВ КУАНЫШ КАИРЖАНОВИЧ</t>
  </si>
  <si>
    <t>271812448574</t>
  </si>
  <si>
    <t>700331302082</t>
  </si>
  <si>
    <t>БАЛАХМЕТОВ САТТАР ЖАГЫПАРОВИЧ</t>
  </si>
  <si>
    <t>271812451684</t>
  </si>
  <si>
    <t>651129401826</t>
  </si>
  <si>
    <t>КОНДРАШИНА ИРИНА ИГОРЕВНА</t>
  </si>
  <si>
    <t>271812452869</t>
  </si>
  <si>
    <t>531005401827</t>
  </si>
  <si>
    <t>ДЖАЛДЫБАКОВА НАДЕЖДА ИВАНОВНА</t>
  </si>
  <si>
    <t>271812453823</t>
  </si>
  <si>
    <t>680418401681</t>
  </si>
  <si>
    <t>МАКАНОВА АЙНУР КУБАЙДОЛЛИЕВНА</t>
  </si>
  <si>
    <t>271812455027</t>
  </si>
  <si>
    <t>680229301452</t>
  </si>
  <si>
    <t>КЛЮЧНИКОВ КОНСТАНТИН РАНГОЛЬДОВИЧ</t>
  </si>
  <si>
    <t>271812455335</t>
  </si>
  <si>
    <t>590127402301</t>
  </si>
  <si>
    <t>ЕСЕНАЛИЕВА ТАНЗИЯ КУАНОВНА</t>
  </si>
  <si>
    <t>271812455434</t>
  </si>
  <si>
    <t>640421402381</t>
  </si>
  <si>
    <t>МУШАГАЛИЕВА АЙМАНСЛУ КАНТЕМИРОВНА</t>
  </si>
  <si>
    <t>271812457441</t>
  </si>
  <si>
    <t>490525401930</t>
  </si>
  <si>
    <t>КОЖАЕВА ГУЛАРИЯ ХАФИЗОВНА</t>
  </si>
  <si>
    <t>271812460067</t>
  </si>
  <si>
    <t>770217402100</t>
  </si>
  <si>
    <t>КАЛАШНИКОВА ОЛЕСЯ ВИКТОРОВНА</t>
  </si>
  <si>
    <t>271812465871</t>
  </si>
  <si>
    <t>731031400119</t>
  </si>
  <si>
    <t>СОКОЛОВА НАТАЛИЯ АЛЕКСАНДРОВНА</t>
  </si>
  <si>
    <t>271812469588</t>
  </si>
  <si>
    <t>760714302500</t>
  </si>
  <si>
    <t>БАЛАШОВ ВЛАДИСЛАВ ВЛАДИМИРОВИЧ</t>
  </si>
  <si>
    <t>271812472731</t>
  </si>
  <si>
    <t>620626401750</t>
  </si>
  <si>
    <t>ТОЛСТОВА ГАЛИНА ИОСИФОВНА</t>
  </si>
  <si>
    <t>271812473091</t>
  </si>
  <si>
    <t>651109401738</t>
  </si>
  <si>
    <t>КУРМАНГАЗИНА ГУЛЬМИРА ЕЛУБАЕВНА</t>
  </si>
  <si>
    <t>271812473146</t>
  </si>
  <si>
    <t>640809300982</t>
  </si>
  <si>
    <t>БЕККУЖИЕВ СЕРИК ХАЙРГАЛИЕВИЧ</t>
  </si>
  <si>
    <t>271812473511</t>
  </si>
  <si>
    <t>510621300885</t>
  </si>
  <si>
    <t>ШАКИРОВ РАВИЛЬ ГУМАРОВИЧ</t>
  </si>
  <si>
    <t>271812473894</t>
  </si>
  <si>
    <t>700804301739</t>
  </si>
  <si>
    <t>КАЖЕНОВ ЗАКАРИЯ МЕРЕКЕЕВИЧ</t>
  </si>
  <si>
    <t>271812474749</t>
  </si>
  <si>
    <t>701001302685</t>
  </si>
  <si>
    <t>КАРМАК ЮРИЙ ДМИТРИЕВИЧ</t>
  </si>
  <si>
    <t>271812475934</t>
  </si>
  <si>
    <t>710520302844</t>
  </si>
  <si>
    <t>КАРАБАЛИН ГАБИТ АДИЕТОВИЧ</t>
  </si>
  <si>
    <t>271812476162</t>
  </si>
  <si>
    <t>801025401289</t>
  </si>
  <si>
    <t>АКБУЛАТОВА ГУЛМАКТА АЙТКАЛИЕВНА</t>
  </si>
  <si>
    <t>271812476503</t>
  </si>
  <si>
    <t>650218301711</t>
  </si>
  <si>
    <t>ЛУЧИНИН ВЛАДИМИР КЛИМЕНТЬЕВИЧ</t>
  </si>
  <si>
    <t>271812479302</t>
  </si>
  <si>
    <t>790728302136</t>
  </si>
  <si>
    <t>БОГОМОЛОВ РОМАН СЕРГЕЕВИЧ</t>
  </si>
  <si>
    <t>271812481015</t>
  </si>
  <si>
    <t>490415402693</t>
  </si>
  <si>
    <t>ДЖАПАКОВА МАРИЯ АЛЕКСАНДРОВНА</t>
  </si>
  <si>
    <t>271812483869</t>
  </si>
  <si>
    <t>771018302879</t>
  </si>
  <si>
    <t>ОСИПЕНКО ВАСИЛИЙ НИКОЛАЕВИЧ</t>
  </si>
  <si>
    <t>271812483902</t>
  </si>
  <si>
    <t>630820303073</t>
  </si>
  <si>
    <t>КАСИМГЕРЕЕВ МУРАТ КАКИМГАЛИЕВИЧ</t>
  </si>
  <si>
    <t>271812486148</t>
  </si>
  <si>
    <t>620117300540</t>
  </si>
  <si>
    <t>ГУСМАНОВ АМАНГЕЛЬДЫ САНСЫЗБАЕВИЧ</t>
  </si>
  <si>
    <t>271812488298</t>
  </si>
  <si>
    <t>670320400728</t>
  </si>
  <si>
    <t>ПЕРФИЛОВА МАРИНА ИВАНОВНА</t>
  </si>
  <si>
    <t>271812488419</t>
  </si>
  <si>
    <t>770607302491</t>
  </si>
  <si>
    <t>КАДЕНОВ МАКСУТ САРСЕНОВИЧ</t>
  </si>
  <si>
    <t>271812488892</t>
  </si>
  <si>
    <t>750725400995</t>
  </si>
  <si>
    <t>БАЙГЕЛЬДИЕВА САУЛЕ ЕРБОЛАТОВНА</t>
  </si>
  <si>
    <t>271812490245</t>
  </si>
  <si>
    <t>810408302241</t>
  </si>
  <si>
    <t>ЛОКТЕВ ВИТАЛИЙ ВЛАДИМИРОВИЧ</t>
  </si>
  <si>
    <t>271812490487</t>
  </si>
  <si>
    <t>781124400242</t>
  </si>
  <si>
    <t>МАХУОВА АНЖЕЛА БАЛТАБЕКОВНА</t>
  </si>
  <si>
    <t>271812492670</t>
  </si>
  <si>
    <t>611029402427</t>
  </si>
  <si>
    <t>БЕКЖАНОВА ГУЛЬБАНУ ХАРЕСОВНА</t>
  </si>
  <si>
    <t>271812493025</t>
  </si>
  <si>
    <t>750515300947</t>
  </si>
  <si>
    <t>ТАУБАЕВ КАИРЖАН БАХИТОВИЧ</t>
  </si>
  <si>
    <t>271812493591</t>
  </si>
  <si>
    <t>710519402706</t>
  </si>
  <si>
    <t>ВОЛОДИНА ЕЛЕНА ИВАНОВНА</t>
  </si>
  <si>
    <t>271812494919</t>
  </si>
  <si>
    <t>530520402901</t>
  </si>
  <si>
    <t>БУЧИНА НИНА ИОСИФОВНА</t>
  </si>
  <si>
    <t>271812500059</t>
  </si>
  <si>
    <t>571025302716</t>
  </si>
  <si>
    <t>ХУСАИНОВ РУСЛАН АБУХАСАНОВИЧ</t>
  </si>
  <si>
    <t>271812500983</t>
  </si>
  <si>
    <t>810329300305</t>
  </si>
  <si>
    <t>ВОЛЧЕНКОВ ГЕННАДИЙ ВЛАДИМИРОВИЧ</t>
  </si>
  <si>
    <t>271812502528</t>
  </si>
  <si>
    <t>531118401267</t>
  </si>
  <si>
    <t>МЕКАЕВА ДАРЖАН КАНАТОВНА</t>
  </si>
  <si>
    <t>271812502715</t>
  </si>
  <si>
    <t>640410401889</t>
  </si>
  <si>
    <t>БИСЕНГАЛИЕВА БАКЫТ ЕРМЕКОВНА</t>
  </si>
  <si>
    <t>271812503449</t>
  </si>
  <si>
    <t>800521401544</t>
  </si>
  <si>
    <t>БИГЕЕВА КУРАЛАЙ ГАЗИЗОВНА</t>
  </si>
  <si>
    <t>271812503779</t>
  </si>
  <si>
    <t>790118400289</t>
  </si>
  <si>
    <t>КИРИЛОВА ИННА АЛЕКСЕЕВНА</t>
  </si>
  <si>
    <t>271812504194</t>
  </si>
  <si>
    <t>790520302046</t>
  </si>
  <si>
    <t>ЧУВИЛИН ДЕНИС НИКОЛАЕВИЧ</t>
  </si>
  <si>
    <t>271812507551</t>
  </si>
  <si>
    <t>660409301890</t>
  </si>
  <si>
    <t>ЖАНАЕВ ЕРЖАН КАТЖАНОВИЧ</t>
  </si>
  <si>
    <t>271812508175</t>
  </si>
  <si>
    <t>811227300452</t>
  </si>
  <si>
    <t>ЛУХАНИН РЕНАТ ЕВГЕНЬЕВИЧ</t>
  </si>
  <si>
    <t>271812509855</t>
  </si>
  <si>
    <t>680607301830</t>
  </si>
  <si>
    <t>ДЖАЛМУХАНОВ АЙТАС АЙСАГАЛИЕВИЧ</t>
  </si>
  <si>
    <t>271812510208</t>
  </si>
  <si>
    <t>591102301998</t>
  </si>
  <si>
    <t>ЖУМАГАМБЕТОВ АМАНТАЙ ЗАКБАЕВИЧ</t>
  </si>
  <si>
    <t>271812510672</t>
  </si>
  <si>
    <t>840108300359</t>
  </si>
  <si>
    <t>АБАЕВ АНУАР БАЗАРАЛЫЕВИЧ</t>
  </si>
  <si>
    <t>271812510870</t>
  </si>
  <si>
    <t>840321301127</t>
  </si>
  <si>
    <t>ТОЛСТОВ АЛЕКСАНДР СЕРГЕЕВИЧ</t>
  </si>
  <si>
    <t>271812514224</t>
  </si>
  <si>
    <t>780203302467</t>
  </si>
  <si>
    <t>МУХАМЕДЬЯРОВ ТАЛГАТ МУРАТОВИЧ</t>
  </si>
  <si>
    <t>271812514554</t>
  </si>
  <si>
    <t>730721302028</t>
  </si>
  <si>
    <t>КАСИМОВ УРАЛБЕК АМАНГЕЛЬДИЕВИЧ</t>
  </si>
  <si>
    <t>271812515442</t>
  </si>
  <si>
    <t>831107301293</t>
  </si>
  <si>
    <t>ЖАДЕЛОВ ЕРБОЛАТ УТЕМИСОВИЧ</t>
  </si>
  <si>
    <t>271812517086</t>
  </si>
  <si>
    <t>581218301967</t>
  </si>
  <si>
    <t>ГАЗИЗОВ ХАЛКАМАН АЙМУХАНБЕТОВИЧ</t>
  </si>
  <si>
    <t>271812520129</t>
  </si>
  <si>
    <t>660725402147</t>
  </si>
  <si>
    <t>ИВАНОВА СВЕТЛАНА ИВАНОВНА</t>
  </si>
  <si>
    <t>271812521106</t>
  </si>
  <si>
    <t>550302302488</t>
  </si>
  <si>
    <t>ДЖУМАБАЕВ РУСТАМ МИРЗАСУЛОВИЧ</t>
  </si>
  <si>
    <t>271812521227</t>
  </si>
  <si>
    <t>790930400065</t>
  </si>
  <si>
    <t>ДУЮНОВА ТАТЬЯНА АЛЕКСЕЕВНА</t>
  </si>
  <si>
    <t>271812521271</t>
  </si>
  <si>
    <t>641004302608</t>
  </si>
  <si>
    <t>ЯЛОВ ЮРИЙ ВЛАДИМИРОВИЧ</t>
  </si>
  <si>
    <t>271812521722</t>
  </si>
  <si>
    <t>670117400615</t>
  </si>
  <si>
    <t>ПОДСКРЕБАЛИНА ГАЛИНА ГУСЕЙНОВНА</t>
  </si>
  <si>
    <t>271812522016</t>
  </si>
  <si>
    <t>800415303434</t>
  </si>
  <si>
    <t>ТУЛЕГЕНОВ АБЗАЛ МАХАМБЕТОВИЧ</t>
  </si>
  <si>
    <t>271812522500</t>
  </si>
  <si>
    <t>820523400526</t>
  </si>
  <si>
    <t>ЕВДОКИМОВА ЛАРИСА ИВАНОВНА</t>
  </si>
  <si>
    <t>271812523916</t>
  </si>
  <si>
    <t>791205302442</t>
  </si>
  <si>
    <t>ПУРАХИН АНДРЕЙ ВЛАДИМИРОВИЧ</t>
  </si>
  <si>
    <t>271812527369</t>
  </si>
  <si>
    <t>761017302455</t>
  </si>
  <si>
    <t>КАЙРБЕКОВ ЕРБОЛАТ МАКСОТОВИЧ</t>
  </si>
  <si>
    <t>271812527391</t>
  </si>
  <si>
    <t>690319402009</t>
  </si>
  <si>
    <t>ЕСЛЯМОВА МАЙРА</t>
  </si>
  <si>
    <t>271812529508</t>
  </si>
  <si>
    <t>830710401989</t>
  </si>
  <si>
    <t>ЗАХАРЬЯШ НАТАЛЬЯ АНАТОЛЬЕВНА</t>
  </si>
  <si>
    <t>271812529904</t>
  </si>
  <si>
    <t>771214300606</t>
  </si>
  <si>
    <t>ТУРСИНОВ АНДРЕЙ САМАЛОВИЧ</t>
  </si>
  <si>
    <t>271812531356</t>
  </si>
  <si>
    <t>580812401622</t>
  </si>
  <si>
    <t>ЗАБРОДИНА ГАЛИНА АЛЕКСАНДРОВНА</t>
  </si>
  <si>
    <t>271812532695</t>
  </si>
  <si>
    <t>740617300956</t>
  </si>
  <si>
    <t>МАНЯХИН АНДРЕЙ АЛЕКСАНДРОВИЧ</t>
  </si>
  <si>
    <t>271812533220</t>
  </si>
  <si>
    <t>820627300604</t>
  </si>
  <si>
    <t>СИНИЦЫН ВИКТОР СЕРГЕЕВИЧ</t>
  </si>
  <si>
    <t>271812534196</t>
  </si>
  <si>
    <t>590329302610</t>
  </si>
  <si>
    <t>ЖУРАВЛЕВ НИКОЛАЙ ИВАНОВИЧ</t>
  </si>
  <si>
    <t>271812534724</t>
  </si>
  <si>
    <t>600111402884</t>
  </si>
  <si>
    <t>ГУБАЙДУЛЛИНА ТУРСЫН МУХИТОВНА</t>
  </si>
  <si>
    <t>271812535579</t>
  </si>
  <si>
    <t>590510302406</t>
  </si>
  <si>
    <t>КЕНЖЕҒҰЛ МӘЛІК БАҚТЫҒАЛИҰЛЫ</t>
  </si>
  <si>
    <t>271812538144</t>
  </si>
  <si>
    <t>770824302104</t>
  </si>
  <si>
    <t>СЫТДЫКОВ АМАН БЕКБУЛАТОВИЧ</t>
  </si>
  <si>
    <t>271812539406</t>
  </si>
  <si>
    <t>801224300926</t>
  </si>
  <si>
    <t>ДУЛИН АЛЕКСАНДР ВИКТОРОВИЧ</t>
  </si>
  <si>
    <t>271812541749</t>
  </si>
  <si>
    <t>610627302161</t>
  </si>
  <si>
    <t>ЗАЙЦЕВ ВЛАДИМИР СТАНИСЛАВОВИЧ</t>
  </si>
  <si>
    <t>271812542098</t>
  </si>
  <si>
    <t>800912300045</t>
  </si>
  <si>
    <t>ВЕТЁЛКИН НИКОЛАЙ НИКОЛАЕВИЧ</t>
  </si>
  <si>
    <t>271812543954</t>
  </si>
  <si>
    <t>501201402716</t>
  </si>
  <si>
    <t>ДОСХОДЖАЕВА РАВАШХАН КАДЫРНИЯЗОВНА</t>
  </si>
  <si>
    <t>271812546431</t>
  </si>
  <si>
    <t>760729402509</t>
  </si>
  <si>
    <t>ИЛЬЯСОВА АЙГУЛЬ МУРАТОВНА</t>
  </si>
  <si>
    <t>271812549370</t>
  </si>
  <si>
    <t>731024302170</t>
  </si>
  <si>
    <t>ГУЛЯЕВ ОЛЕГ АНАТОЛЬЕВИЧ</t>
  </si>
  <si>
    <t>271812550407</t>
  </si>
  <si>
    <t>830928401904</t>
  </si>
  <si>
    <t>КАЛАШНИКОВА ЮЛИЯ АНАТОЛЬЕВНА</t>
  </si>
  <si>
    <t>271812553714</t>
  </si>
  <si>
    <t>780118402233</t>
  </si>
  <si>
    <t>КАБИЕВА АЙГУЛЬ КАЗЫМОВНА</t>
  </si>
  <si>
    <t>271812556307</t>
  </si>
  <si>
    <t>820601301056</t>
  </si>
  <si>
    <t>КАБАКАЕВ ЖАСЛАН АРСТАНОВИЧ</t>
  </si>
  <si>
    <t>271812558534</t>
  </si>
  <si>
    <t>631226401582</t>
  </si>
  <si>
    <t>БАШАНОВА ЛАРИСА ГЕОРГИЕВНА</t>
  </si>
  <si>
    <t>271812558908</t>
  </si>
  <si>
    <t>720430301746</t>
  </si>
  <si>
    <t>КУБАШЕВ МИРАМ МУХАТАЕВИЧ</t>
  </si>
  <si>
    <t>271812565977</t>
  </si>
  <si>
    <t>760125301729</t>
  </si>
  <si>
    <t>НАБИЕВ АРМАН ТУЛЕГЕНОВИЧ</t>
  </si>
  <si>
    <t>271812567280</t>
  </si>
  <si>
    <t>840409300276</t>
  </si>
  <si>
    <t>БАЙМУРЗИН МЕДЕТ БАКТИЯРОВИЧ</t>
  </si>
  <si>
    <t>271812569023</t>
  </si>
  <si>
    <t>821008301769</t>
  </si>
  <si>
    <t>ГУСМАНОВ МАЛИК СЕРИКОВИЧ</t>
  </si>
  <si>
    <t>271812571025</t>
  </si>
  <si>
    <t>781010302054</t>
  </si>
  <si>
    <t>ИМАШЕВ ТИМУР ҚАНАТҰЛЫ</t>
  </si>
  <si>
    <t>271812577992</t>
  </si>
  <si>
    <t>810708302619</t>
  </si>
  <si>
    <t>КУШАНОВ РУСЛАН УРЫНГАЛИЕВИЧ</t>
  </si>
  <si>
    <t>271812583821</t>
  </si>
  <si>
    <t>800304402101</t>
  </si>
  <si>
    <t>ШАМШЕТДИНОВА АНАР ЕЛТАЕВНА</t>
  </si>
  <si>
    <t>271812583953</t>
  </si>
  <si>
    <t>830228400227</t>
  </si>
  <si>
    <t>МАРЧЕНКО ВЕРА ВЛАДИМИРОВНА</t>
  </si>
  <si>
    <t>271812585784</t>
  </si>
  <si>
    <t>780930302320</t>
  </si>
  <si>
    <t>АМРЕЕВ АСКАР КУВАНЫШКАЛИЕВИЧ</t>
  </si>
  <si>
    <t>271812587461</t>
  </si>
  <si>
    <t>830709400452</t>
  </si>
  <si>
    <t>ДОБИНА АНАСТАСИЯ ЛЕОНИДОВНА</t>
  </si>
  <si>
    <t>271812588132</t>
  </si>
  <si>
    <t>760502400706</t>
  </si>
  <si>
    <t>ГОЛОВАНОВА ЕЛЕНА АЛЕКСАНДРОВНА</t>
  </si>
  <si>
    <t>271812590296</t>
  </si>
  <si>
    <t>721010402703</t>
  </si>
  <si>
    <t>ТВЕРДОХЛЕБОВА НАТАЛЬЯ ВАЛЕРЬЕВНА</t>
  </si>
  <si>
    <t>271812591249</t>
  </si>
  <si>
    <t>831129400172</t>
  </si>
  <si>
    <t>СУЛТАНГАЛИЕВА НАЙЛЯ АБИЛОВНА</t>
  </si>
  <si>
    <t>271812592611</t>
  </si>
  <si>
    <t>630828302455</t>
  </si>
  <si>
    <t>КАРИМОВ МУХТАР ЖАНАТОВИЧ</t>
  </si>
  <si>
    <t>271812592721</t>
  </si>
  <si>
    <t>750710302854</t>
  </si>
  <si>
    <t>БЕРСИКЕНЕВ СЕРИК АЯПОВИЧ</t>
  </si>
  <si>
    <t>271812595000</t>
  </si>
  <si>
    <t>600316402313</t>
  </si>
  <si>
    <t>ТЕМИРНИЯЗОВА ЖАХОТ ЕСТАЕВНА</t>
  </si>
  <si>
    <t>271812596449</t>
  </si>
  <si>
    <t>811223400556</t>
  </si>
  <si>
    <t>ДЕМКИНА ВИОЛЕТТА ВАЛЕРЬЕВНА</t>
  </si>
  <si>
    <t>271812597777</t>
  </si>
  <si>
    <t>820223300083</t>
  </si>
  <si>
    <t>СЫРЫМОВ РАШИД БОЛАТОВИЧ</t>
  </si>
  <si>
    <t>271812598445</t>
  </si>
  <si>
    <t>800623303138</t>
  </si>
  <si>
    <t>БЕЙБИТОВ ТАЛГАТ МАРАТУЛЫ</t>
  </si>
  <si>
    <t>271812606604</t>
  </si>
  <si>
    <t>840619300713</t>
  </si>
  <si>
    <t>БЕЛКИН АЛЕКСАНДР ЮРЬЕВИЧ</t>
  </si>
  <si>
    <t>271812608347</t>
  </si>
  <si>
    <t>780121302858</t>
  </si>
  <si>
    <t>ЛИЛЕКОВ ПАВЕЛ ВЛАДИМИРОВИЧ</t>
  </si>
  <si>
    <t>271812609576</t>
  </si>
  <si>
    <t>830220401122</t>
  </si>
  <si>
    <t>РАЗВАРОВА АНАСТАСИЯ МИХАЙЛОВНА</t>
  </si>
  <si>
    <t>271812610206</t>
  </si>
  <si>
    <t>760629401389</t>
  </si>
  <si>
    <t>ЧЕБОТАРЕВА ОЛЕСЯ ВИКТОРОВНА</t>
  </si>
  <si>
    <t>271812611633</t>
  </si>
  <si>
    <t>811231301195</t>
  </si>
  <si>
    <t>КЛЕПИКОВ СТАНИСЛАВ ЮРЬЕВИЧ</t>
  </si>
  <si>
    <t>271812612763</t>
  </si>
  <si>
    <t>830906401508</t>
  </si>
  <si>
    <t>АМИРГАЛИЕВА УЛДАЙ МУРАДИМОВНА</t>
  </si>
  <si>
    <t>271812613277</t>
  </si>
  <si>
    <t>570527401106</t>
  </si>
  <si>
    <t>ТАСТАМБЕКОВА АККУЛЯШ МАГЗУМОВНА</t>
  </si>
  <si>
    <t>271812617533</t>
  </si>
  <si>
    <t>650920402188</t>
  </si>
  <si>
    <t>УРОЗБАЕВА ЖУМАГЫЗ ТЕМИРХАНОВНА</t>
  </si>
  <si>
    <t>271812617896</t>
  </si>
  <si>
    <t>581210300172</t>
  </si>
  <si>
    <t>АЖГЕРЕЕВ МУХТАР ДАУЛЕТКЕРЕЕВИЧ</t>
  </si>
  <si>
    <t>271812617995</t>
  </si>
  <si>
    <t>801022301088</t>
  </si>
  <si>
    <t>РУЖЕЙНИКОВ ВЛАДИМИР АЛЕКСАНДРОВИЧ</t>
  </si>
  <si>
    <t>271812618850</t>
  </si>
  <si>
    <t>820222301849</t>
  </si>
  <si>
    <t>ОЛЮНИН БОРИС ИГОРЬЕВИЧ</t>
  </si>
  <si>
    <t>271812622683</t>
  </si>
  <si>
    <t>690927300081</t>
  </si>
  <si>
    <t>ДЖАИЛЬБАЕВ АРМАН КАИРБАЕВИЧ</t>
  </si>
  <si>
    <t>271812623725</t>
  </si>
  <si>
    <t>630630300383</t>
  </si>
  <si>
    <t>АУБАКИРОВ МУРАТ КАИРГАЛИЕВИЧ</t>
  </si>
  <si>
    <t>271812624184</t>
  </si>
  <si>
    <t>661121400310</t>
  </si>
  <si>
    <t>ТАКЕЕВА БИБИГУЛЬ АНУАРЕВНА</t>
  </si>
  <si>
    <t>271812624679</t>
  </si>
  <si>
    <t>810325300630</t>
  </si>
  <si>
    <t>ДУЙСЕНБАЕВ ЖОМАРТ ЕЛУБАЙУЛЫ</t>
  </si>
  <si>
    <t>271812625160</t>
  </si>
  <si>
    <t>560804300264</t>
  </si>
  <si>
    <t>БЕЛОУСОВ АЛЕКСАНДР МИХАЙЛОВИЧ</t>
  </si>
  <si>
    <t>271812626576</t>
  </si>
  <si>
    <t>770331302362</t>
  </si>
  <si>
    <t>ЧЕРНОУСОВ АЛЕКСЕЙ ВЯЧЕСЛАВОВИЧ</t>
  </si>
  <si>
    <t>271812626752</t>
  </si>
  <si>
    <t>570331301174</t>
  </si>
  <si>
    <t>ШАКЕН ҚҰСАЙЫН ТҰРСЫНҰЛЫ</t>
  </si>
  <si>
    <t>271812627585</t>
  </si>
  <si>
    <t>760119402909</t>
  </si>
  <si>
    <t>КАБАКОВА АЙМАН</t>
  </si>
  <si>
    <t>271812630123</t>
  </si>
  <si>
    <t>680414402757</t>
  </si>
  <si>
    <t>АЛЕКСЕЕВА ТАТЬЯНА ПЕТРОВНА</t>
  </si>
  <si>
    <t>271812631540</t>
  </si>
  <si>
    <t>490706401200</t>
  </si>
  <si>
    <t>КАПЕНОВА ДАМЕЛЬ</t>
  </si>
  <si>
    <t>271812631638</t>
  </si>
  <si>
    <t>820714302079</t>
  </si>
  <si>
    <t>МУКАТОВ АРМАТ ЕЛЕУОВИЧ</t>
  </si>
  <si>
    <t>271812633073</t>
  </si>
  <si>
    <t>821023401152</t>
  </si>
  <si>
    <t>ГОРБАЧЕНКО ЮЛИЯ ВИКТОРОВНА</t>
  </si>
  <si>
    <t>271812634214</t>
  </si>
  <si>
    <t>580402400744</t>
  </si>
  <si>
    <t>АБУГАЛИЕВА МЕНДЕШ АЖИГАЛИЕВНА</t>
  </si>
  <si>
    <t>271812635795</t>
  </si>
  <si>
    <t>780411301360</t>
  </si>
  <si>
    <t>ЛУКЬЯНЕЦ ВЛАДИМИР ВАЛЕРЬЕВИЧ</t>
  </si>
  <si>
    <t>271812638921</t>
  </si>
  <si>
    <t>731003302324</t>
  </si>
  <si>
    <t>САРИЕВ МУХАМБЕТЖАН ЧАПАЕВИЧ</t>
  </si>
  <si>
    <t>271812639600</t>
  </si>
  <si>
    <t>760818300689</t>
  </si>
  <si>
    <t>БЕКТЕНОВ АРМАН ЕРМЕКОВИЧ</t>
  </si>
  <si>
    <t>271812640692</t>
  </si>
  <si>
    <t>820712401066</t>
  </si>
  <si>
    <t>БЕКЕТОВА АИДА ТЛЕУБЕРГЕНОВНА</t>
  </si>
  <si>
    <t>271812642952</t>
  </si>
  <si>
    <t>530226301324</t>
  </si>
  <si>
    <t>ДЮСЕКЕШОВ МАКСОТ</t>
  </si>
  <si>
    <t>271812643543</t>
  </si>
  <si>
    <t>811210401147</t>
  </si>
  <si>
    <t>САБИТОВА ВАЛЕНТИНА НИКОЛАЕВНА</t>
  </si>
  <si>
    <t>271812644376</t>
  </si>
  <si>
    <t>721012402269</t>
  </si>
  <si>
    <t>МУКАТОВА АЛИЯ БАТЫРХАНОВНА</t>
  </si>
  <si>
    <t>271812645055</t>
  </si>
  <si>
    <t>781203301987</t>
  </si>
  <si>
    <t>КАЖИАКБАРОВ КУАНЫШ МАКСОТОВИЧ</t>
  </si>
  <si>
    <t>271812645286</t>
  </si>
  <si>
    <t>680901404106</t>
  </si>
  <si>
    <t>ОВСЯНОВА ЭЛЬМИРА ЗИЯРАТОВНА</t>
  </si>
  <si>
    <t>271812645946</t>
  </si>
  <si>
    <t>630529301530</t>
  </si>
  <si>
    <t>ЗАПРОМЁТОВ АЛЕКСАНДР ВИКТОРОВИЧ</t>
  </si>
  <si>
    <t>271812646240</t>
  </si>
  <si>
    <t>820705400525</t>
  </si>
  <si>
    <t>ТУЛЯСОВА САУЛЕ КАЕРЖАНОВНА</t>
  </si>
  <si>
    <t>271812646636</t>
  </si>
  <si>
    <t>830913301560</t>
  </si>
  <si>
    <t>ИСАТАЕВ ДАУРЕН КЛЫШОВИЧ</t>
  </si>
  <si>
    <t>271812649113</t>
  </si>
  <si>
    <t>770922300517</t>
  </si>
  <si>
    <t>САГАНДЫКОВ АРМАН КАМИДОВИЧ</t>
  </si>
  <si>
    <t>271812649957</t>
  </si>
  <si>
    <t>591024301845</t>
  </si>
  <si>
    <t>РАКИШЕВ КАИРЖАН АМАНГАЛИЕВИЧ</t>
  </si>
  <si>
    <t>271812652982</t>
  </si>
  <si>
    <t>621006402225</t>
  </si>
  <si>
    <t>ТАСКАРИНА ГУЛЗИХАН УМБЕТОВНА</t>
  </si>
  <si>
    <t>271812655305</t>
  </si>
  <si>
    <t>791221300959</t>
  </si>
  <si>
    <t>ДАУЛЕТОВ МЕРГЕНБЕК КАЙЫРБЕКОВИЧ</t>
  </si>
  <si>
    <t>271812656369</t>
  </si>
  <si>
    <t>820317402314</t>
  </si>
  <si>
    <t>АЛЯМКИНА ЕЛЕНА ВЛАДИМИРОВНА</t>
  </si>
  <si>
    <t>271812656490</t>
  </si>
  <si>
    <t>680406301223</t>
  </si>
  <si>
    <t>КЕНЖАЛИЕВ ТЕЛЬМАН АДИЛГЕРЕЕВИЧ</t>
  </si>
  <si>
    <t>271812658233</t>
  </si>
  <si>
    <t>780320300883</t>
  </si>
  <si>
    <t>ИВАНОВ АНАТОЛИЙ НИКОЛАЕВИЧ</t>
  </si>
  <si>
    <t>271812661519</t>
  </si>
  <si>
    <t>840817301014</t>
  </si>
  <si>
    <t>МАЛКИН ИВАН АНДРЕЕВИЧ</t>
  </si>
  <si>
    <t>271812663746</t>
  </si>
  <si>
    <t>741015402645</t>
  </si>
  <si>
    <t>ХАСАНОВА ЛЯЙЛА ЖЫЛКЫШИЕВНА</t>
  </si>
  <si>
    <t>271812665071</t>
  </si>
  <si>
    <t>670715402167</t>
  </si>
  <si>
    <t>ДЕРБИСОВА КАРАЛГАШ ДАВЛЕТОВНА</t>
  </si>
  <si>
    <t>271812667122</t>
  </si>
  <si>
    <t>570326302016</t>
  </si>
  <si>
    <t>ЗАНГАЕВ ШАМИЛЬ АДЛАНОВИЧ</t>
  </si>
  <si>
    <t>271812667166</t>
  </si>
  <si>
    <t>700515402990</t>
  </si>
  <si>
    <t>КАБДОЛКАДИРОВА СВЕТЛАНА БИКЕТОВНА</t>
  </si>
  <si>
    <t>271812668197</t>
  </si>
  <si>
    <t>650803399069</t>
  </si>
  <si>
    <t>ЕФИМОВ СЕРГЕЙ АНАТОЛЬЕВИЧ</t>
  </si>
  <si>
    <t>271812668335</t>
  </si>
  <si>
    <t>780526300497</t>
  </si>
  <si>
    <t>НЕХОТЯЩИЙ АЛЕКСЕЙ ГЕННАДИЕВИЧ</t>
  </si>
  <si>
    <t>271812668912</t>
  </si>
  <si>
    <t>781123303047</t>
  </si>
  <si>
    <t>САХИПОВ АЙБЕК БАКТИБАЕВИЧ</t>
  </si>
  <si>
    <t>271812671996</t>
  </si>
  <si>
    <t>840512301185</t>
  </si>
  <si>
    <t>БЕЗРУКОВ ДМИТРИЙ ВЛАДИМИРОВИЧ</t>
  </si>
  <si>
    <t>271812672558</t>
  </si>
  <si>
    <t>821014300951</t>
  </si>
  <si>
    <t>ЖУМАГАЗИЕВ ДАНЬЯР САБАХАТОВИЧ</t>
  </si>
  <si>
    <t>271812672778</t>
  </si>
  <si>
    <t>631205403415</t>
  </si>
  <si>
    <t>ЩУРИХИНА ИРИНА ВЛАДИМИРОВНА</t>
  </si>
  <si>
    <t>271812673151</t>
  </si>
  <si>
    <t>790107302189</t>
  </si>
  <si>
    <t>ЖАКСЫГУЛОВ ДАНИЯР МАРАТОВИЧ</t>
  </si>
  <si>
    <t>271812673633</t>
  </si>
  <si>
    <t>771103300745</t>
  </si>
  <si>
    <t>САБЛИН ДЕНИС ЮРЬЕВИЧ</t>
  </si>
  <si>
    <t>271812677284</t>
  </si>
  <si>
    <t>810122400623</t>
  </si>
  <si>
    <t>МОРДВИНЦЕВА ВИКТОРИЯ ВЯЧЕСЛАВОВНА</t>
  </si>
  <si>
    <t>271812678513</t>
  </si>
  <si>
    <t>750905302041</t>
  </si>
  <si>
    <t>ХАЛИЛОВ МАГИР ГАРА ОГЛЫ</t>
  </si>
  <si>
    <t>271812679489</t>
  </si>
  <si>
    <t>811201302596</t>
  </si>
  <si>
    <t>НАУРЫЗГАЛИЕВ КАЙРАТ БУЛАТОВИЧ</t>
  </si>
  <si>
    <t>271812682698</t>
  </si>
  <si>
    <t>810203300318</t>
  </si>
  <si>
    <t>ПОПОВ ВЛАДИСЛАВ ЕВГЕНЬЕВИЧ</t>
  </si>
  <si>
    <t>271812684804</t>
  </si>
  <si>
    <t>810707301794</t>
  </si>
  <si>
    <t>АМАНБАЙҰЛЫ АСЕТ</t>
  </si>
  <si>
    <t>271812687875</t>
  </si>
  <si>
    <t>580424401891</t>
  </si>
  <si>
    <t>СИМОНОВА ТАТЬЯНА ВИКТОРОВНА</t>
  </si>
  <si>
    <t>271812688180</t>
  </si>
  <si>
    <t>801123301790</t>
  </si>
  <si>
    <t>АКБЕРЛИН ЗАУЫРБЕК КУТТБЕКОВИЧ</t>
  </si>
  <si>
    <t>271812688477</t>
  </si>
  <si>
    <t>610130301101</t>
  </si>
  <si>
    <t>ШВЕЙКИН АЛЕКСАНДР РОМАНОВИЧ</t>
  </si>
  <si>
    <t>271812688730</t>
  </si>
  <si>
    <t>780208301109</t>
  </si>
  <si>
    <t>ТАСБУЛАТОВ АСЫЛБЕК ЖАКСЫЛЫКОВИЧ</t>
  </si>
  <si>
    <t>271812689200</t>
  </si>
  <si>
    <t>610114300532</t>
  </si>
  <si>
    <t>АЛЬЖАНОВ БЕЙБИТ УНЕРБЕКОВИЧ</t>
  </si>
  <si>
    <t>271812690072</t>
  </si>
  <si>
    <t>801107403191</t>
  </si>
  <si>
    <t>ГУМАРОВА АЙГУЛЬ АБАЕВНА</t>
  </si>
  <si>
    <t>271812690116</t>
  </si>
  <si>
    <t>830404302104</t>
  </si>
  <si>
    <t>ЩУЧКИН ВИТАЛИЙ ВИКТОРОВИЧ</t>
  </si>
  <si>
    <t>271812690545</t>
  </si>
  <si>
    <t>740209402885</t>
  </si>
  <si>
    <t>СЕРИКБАЕВА ЛАУРА МАЙДАНОВНА</t>
  </si>
  <si>
    <t>271812691092</t>
  </si>
  <si>
    <t>550609401960</t>
  </si>
  <si>
    <t>ПОТОКИНА НАТАЛЬЯ ГЕОРГИЕВНА</t>
  </si>
  <si>
    <t>271812691686</t>
  </si>
  <si>
    <t>690227402524</t>
  </si>
  <si>
    <t>СИТЕНОВА АКМИРА МУКТАРОВНА</t>
  </si>
  <si>
    <t>271812694119</t>
  </si>
  <si>
    <t>750821300504</t>
  </si>
  <si>
    <t>СУЮНЧАЛИЕВ КАДЫРБЕК АСКАРОВИЧ</t>
  </si>
  <si>
    <t>271812696819</t>
  </si>
  <si>
    <t>841019300388</t>
  </si>
  <si>
    <t>ХАЛЕКЕНОВ НУРЛАН НАБИУЛЛИНОВИЧ</t>
  </si>
  <si>
    <t>271812697608</t>
  </si>
  <si>
    <t>710417400834</t>
  </si>
  <si>
    <t>ТУРЕЕВА КУНСУЛУ ДЕМБОЛСИНОВНА</t>
  </si>
  <si>
    <t>271812698331</t>
  </si>
  <si>
    <t>790813303433</t>
  </si>
  <si>
    <t>КУШУКБАЕВ МАРАТ КОНСКАЛИЕВИЧ</t>
  </si>
  <si>
    <t>271812699406</t>
  </si>
  <si>
    <t>660510401409</t>
  </si>
  <si>
    <t>БАЙБУЗОВА ГУЛЬНАРА ХАСАНОВНА</t>
  </si>
  <si>
    <t>271812699747</t>
  </si>
  <si>
    <t>610203401510</t>
  </si>
  <si>
    <t>ЖАЗИКБАЕВА ГУЛНАР ШИНТЕМИРОВНА</t>
  </si>
  <si>
    <t>271812701038</t>
  </si>
  <si>
    <t>811220300424</t>
  </si>
  <si>
    <t>АБДРАХМАНОВ АРМАТ ОНГАРОВИЧ</t>
  </si>
  <si>
    <t>271812701390</t>
  </si>
  <si>
    <t>830429300676</t>
  </si>
  <si>
    <t>ПЕРЕПЕЛКИН ДМИТРИЙ ВАЛЕРЬЕВИЧ</t>
  </si>
  <si>
    <t>271812701632</t>
  </si>
  <si>
    <t>760223305289</t>
  </si>
  <si>
    <t>САЛЫКОВ МАКСОТ ХОВЛАНДОВИЧ</t>
  </si>
  <si>
    <t>271812703397</t>
  </si>
  <si>
    <t>630530300469</t>
  </si>
  <si>
    <t>КАНСУЛТАНОВ АСКАР БАЛГАРИЕВИЧ</t>
  </si>
  <si>
    <t>271812704747</t>
  </si>
  <si>
    <t>800711402005</t>
  </si>
  <si>
    <t>ЧИГРИНА АННА ИСААКОВНА</t>
  </si>
  <si>
    <t>271812704923</t>
  </si>
  <si>
    <t>690106302272</t>
  </si>
  <si>
    <t>ДЖУЛДЫБАЕВ АЙБЕК ТЛИКАЛИЕВИЧ</t>
  </si>
  <si>
    <t>271812705789</t>
  </si>
  <si>
    <t>750803301554</t>
  </si>
  <si>
    <t>УМАРОВ САЛАМАТ КОЗЫКЕШОВИЧ</t>
  </si>
  <si>
    <t>271812707411</t>
  </si>
  <si>
    <t>650924402348</t>
  </si>
  <si>
    <t>ИГИЛМАНОВА АЙГУЛЬ БАКИТКАЛИЕВНА</t>
  </si>
  <si>
    <t>271812707741</t>
  </si>
  <si>
    <t>770907403183</t>
  </si>
  <si>
    <t>БРАТИНОВА ЛИКА МИХАЙЛОВНА</t>
  </si>
  <si>
    <t>271812708365</t>
  </si>
  <si>
    <t>730307301217</t>
  </si>
  <si>
    <t>ВЕРЕЩАК СЕРГЕЙ АЛЕКСАНДРОВИЧ</t>
  </si>
  <si>
    <t>271812708530</t>
  </si>
  <si>
    <t>540504400761</t>
  </si>
  <si>
    <t>НАЗАРОВА САУЛЕ УТИМУРАТОВНА</t>
  </si>
  <si>
    <t>271812709165</t>
  </si>
  <si>
    <t>801220300869</t>
  </si>
  <si>
    <t>ЕРГАЛИЕВ ЕРЛАН ТЕМИРБУЛАТОВИЧ</t>
  </si>
  <si>
    <t>271812709761</t>
  </si>
  <si>
    <t>790718302469</t>
  </si>
  <si>
    <t>НАУАНОВ АРМАН БУЛАТОВИЧ</t>
  </si>
  <si>
    <t>271812711915</t>
  </si>
  <si>
    <t>730426302679</t>
  </si>
  <si>
    <t>ПОСТАВНОЙ ЮРИЙ НИКОЛАЕВИЧ</t>
  </si>
  <si>
    <t>271812714699</t>
  </si>
  <si>
    <t>620102405040</t>
  </si>
  <si>
    <t>ГАЛИЕВА АКМАРАЛ НАСИПКАЛИЕВНА</t>
  </si>
  <si>
    <t>271812716014</t>
  </si>
  <si>
    <t>840504400427</t>
  </si>
  <si>
    <t>ТАЖБАЕВА ДАУРИЯ ТАЛАПОВНА</t>
  </si>
  <si>
    <t>271812716718</t>
  </si>
  <si>
    <t>610829301032</t>
  </si>
  <si>
    <t>СУРКОВ АЛЕКСАНДР БОРИСОВИЧ</t>
  </si>
  <si>
    <t>271812718557</t>
  </si>
  <si>
    <t>471223300894</t>
  </si>
  <si>
    <t>РУСАКОВ ВИКТОР ПЕТРОВИЧ</t>
  </si>
  <si>
    <t>271812719371</t>
  </si>
  <si>
    <t>800930403113</t>
  </si>
  <si>
    <t>БАТЫРОВА АЛИЯ КУАТОВНА</t>
  </si>
  <si>
    <t>271812719800</t>
  </si>
  <si>
    <t>830327400909</t>
  </si>
  <si>
    <t>КАИРЛИЕВА ОКСАНА ФЕДОРОВНА</t>
  </si>
  <si>
    <t>271812720023</t>
  </si>
  <si>
    <t>800115302633</t>
  </si>
  <si>
    <t>БАУБЕКОВ НУРЖАН АЛЬБЕКОВИЧ</t>
  </si>
  <si>
    <t>271812720771</t>
  </si>
  <si>
    <t>670204301937</t>
  </si>
  <si>
    <t>БИЛЯЛОВ АЛЫБЕК КАСЫМОВИЧ</t>
  </si>
  <si>
    <t>271812722687</t>
  </si>
  <si>
    <t>630827402139</t>
  </si>
  <si>
    <t>МУХАЕВА КУЛЯШ ЖУМАЕВНА</t>
  </si>
  <si>
    <t>271812722734</t>
  </si>
  <si>
    <t>611001400973</t>
  </si>
  <si>
    <t>ДЖАНИЩЕВА НУРСЛУ КУАНГАЛИЕВНА</t>
  </si>
  <si>
    <t>271812724279</t>
  </si>
  <si>
    <t>820501302407</t>
  </si>
  <si>
    <t>КУСАИНОВ АЙБОЛАТ МАРАТОВИЧ</t>
  </si>
  <si>
    <t>271812726055</t>
  </si>
  <si>
    <t>730713400966</t>
  </si>
  <si>
    <t>АМАНГАЛИЕВА АЙГУЛЬЖАН САМАРБАЕВНА</t>
  </si>
  <si>
    <t>271812726374</t>
  </si>
  <si>
    <t>670322402021</t>
  </si>
  <si>
    <t>ЖУСУБАЛИЕВА САУЛЕ КУРЛИСОВНА</t>
  </si>
  <si>
    <t>271812726869</t>
  </si>
  <si>
    <t>700503302760</t>
  </si>
  <si>
    <t>МАКАШОВ ВИКТОР ЮРЬЕВИЧ</t>
  </si>
  <si>
    <t>271812727064</t>
  </si>
  <si>
    <t>681016301167</t>
  </si>
  <si>
    <t>ЮСУПОВ МАТИГУЛЛА ТЕМИРБУЛАТОВИЧ</t>
  </si>
  <si>
    <t>271812728810</t>
  </si>
  <si>
    <t>621001402901</t>
  </si>
  <si>
    <t>ПИВЕНЬ ВЕРА НИКОЛАЕВНА</t>
  </si>
  <si>
    <t>271812730075</t>
  </si>
  <si>
    <t>810302301316</t>
  </si>
  <si>
    <t>ШАНДУЕВ МАРАТ БЕККАЛИЕВИЧ</t>
  </si>
  <si>
    <t>271812731205</t>
  </si>
  <si>
    <t>700621402203</t>
  </si>
  <si>
    <t>ТЕМРБЕКОВА АРДАК АХАТОВНА</t>
  </si>
  <si>
    <t>271812731964</t>
  </si>
  <si>
    <t>650204402234</t>
  </si>
  <si>
    <t>КУПЕШЕВА ЖАННА ТУРГАЛИЕВНА</t>
  </si>
  <si>
    <t>271812733916</t>
  </si>
  <si>
    <t>821209300228</t>
  </si>
  <si>
    <t>ИВАНОВ ПАВЕЛ ВАЛЕРЬЕВИЧ</t>
  </si>
  <si>
    <t>271812735054</t>
  </si>
  <si>
    <t>800428301240</t>
  </si>
  <si>
    <t>ЛАЗАРЕВ НИКОЛАЙ ПЕТРОВИЧ</t>
  </si>
  <si>
    <t>271812740732</t>
  </si>
  <si>
    <t>591026401882</t>
  </si>
  <si>
    <t>ТОЛОКОННИКОВА ГАЛИНА ИВАНОВНА</t>
  </si>
  <si>
    <t>271812742189</t>
  </si>
  <si>
    <t>840521300760</t>
  </si>
  <si>
    <t>ДЛИМОВ АСЛАНБЕК КАЙСАРОВИЧ</t>
  </si>
  <si>
    <t>271812744295</t>
  </si>
  <si>
    <t>790909302942</t>
  </si>
  <si>
    <t>МУЛХАЙДАРОВ АРКАТ МАРАЛОВИЧ</t>
  </si>
  <si>
    <t>271812747839</t>
  </si>
  <si>
    <t>821229301097</t>
  </si>
  <si>
    <t>СИДОРЕНКО ДМИТРИЙ ВАСИЛЬЕВИЧ</t>
  </si>
  <si>
    <t>271812750399</t>
  </si>
  <si>
    <t>840610300497</t>
  </si>
  <si>
    <t>ЕРМАГАМБЕТОВ АБАТ САМАТОВИЧ</t>
  </si>
  <si>
    <t>271812751551</t>
  </si>
  <si>
    <t>661122402174</t>
  </si>
  <si>
    <t>КАРАБАЛКИНА ЖАЗИМА АДЛЬХАИРОВНА</t>
  </si>
  <si>
    <t>271812753118</t>
  </si>
  <si>
    <t>811220301353</t>
  </si>
  <si>
    <t>АШЕРБАЕВ ДАМИР КУАНЫШБАЕВИЧ</t>
  </si>
  <si>
    <t>271812755620</t>
  </si>
  <si>
    <t>800113403280</t>
  </si>
  <si>
    <t>ДЖАМБАКОВА ГУЛЬМИРА ЗАЙНУЛЛОВНА</t>
  </si>
  <si>
    <t>271812757913</t>
  </si>
  <si>
    <t>780905400324</t>
  </si>
  <si>
    <t>ТЛЕСОВА ЖАНАТ АМАНГОСОВНА</t>
  </si>
  <si>
    <t>271812758944</t>
  </si>
  <si>
    <t>820830401940</t>
  </si>
  <si>
    <t>ПОРТНОВА ЭЛЬМИРА ЕРСАИНОВНА</t>
  </si>
  <si>
    <t>271812760682</t>
  </si>
  <si>
    <t>720804300794</t>
  </si>
  <si>
    <t>ШВЕЦОВ МИХАИЛ ВИКТОРОВИЧ</t>
  </si>
  <si>
    <t>271812764443</t>
  </si>
  <si>
    <t>840730300152</t>
  </si>
  <si>
    <t>АШЫКБАЕВ ЕРНАР МУСТАЖАПОВИЧ</t>
  </si>
  <si>
    <t>271812764487</t>
  </si>
  <si>
    <t>820626302080</t>
  </si>
  <si>
    <t>СИРОТИН АЛЕКСАНДР АНДРЕЕВИЧ</t>
  </si>
  <si>
    <t>271812766010</t>
  </si>
  <si>
    <t>830731402406</t>
  </si>
  <si>
    <t>ДРУЖКОВА ОЛЬГА АНАТОЛЬЕВНА</t>
  </si>
  <si>
    <t>271812767029</t>
  </si>
  <si>
    <t>651028400462</t>
  </si>
  <si>
    <t>КУШАНОВА АЙГУЛ ДАУЛЕНОВНА</t>
  </si>
  <si>
    <t>271812767855</t>
  </si>
  <si>
    <t>740612301504</t>
  </si>
  <si>
    <t>КАЙДАРОВ АМИРЖАН НАУЫРЗГАЛИЕВИЧ</t>
  </si>
  <si>
    <t>271812768413</t>
  </si>
  <si>
    <t>840111401944</t>
  </si>
  <si>
    <t>КОРОЛЕВСКАЯ ЕКАТЕРИНА ГРИГОРЬЕВНА</t>
  </si>
  <si>
    <t>271812774322</t>
  </si>
  <si>
    <t>720906402088</t>
  </si>
  <si>
    <t>РАМАЗАНОВА ГУЛЬБАРШИН СЕРИКОВНА</t>
  </si>
  <si>
    <t>271812774462</t>
  </si>
  <si>
    <t>630909401790</t>
  </si>
  <si>
    <t>КОНОВАЛОВА ИРИНА МИХАЙЛОВНА</t>
  </si>
  <si>
    <t>271812775009</t>
  </si>
  <si>
    <t>860514402035</t>
  </si>
  <si>
    <t>МАЗАЕВА ЭЛЬВИРА АРКАДЬЕВНА</t>
  </si>
  <si>
    <t>271812775273</t>
  </si>
  <si>
    <t>720806402639</t>
  </si>
  <si>
    <t>ПОТАНИНА ИРИНА МИХАЙЛОВНА</t>
  </si>
  <si>
    <t>271812776722</t>
  </si>
  <si>
    <t>800927302618</t>
  </si>
  <si>
    <t>НИТКАЗИЕВ ВЯЧЕСЛАВ ВЛАДИМИРОВИЧ</t>
  </si>
  <si>
    <t>271812776898</t>
  </si>
  <si>
    <t>650619402409</t>
  </si>
  <si>
    <t>КУАНГАЛИЕВА МАНСЛУ НАСИКЕНОВНА</t>
  </si>
  <si>
    <t>271812776953</t>
  </si>
  <si>
    <t>780227399024</t>
  </si>
  <si>
    <t>АББАСОВ ГАЛИБ РАФИК ОГ</t>
  </si>
  <si>
    <t>271812778290</t>
  </si>
  <si>
    <t>820228400225</t>
  </si>
  <si>
    <t>ЛИХАЧЁВА АННА АЛЕКСАНДРОВНА</t>
  </si>
  <si>
    <t>271812781025</t>
  </si>
  <si>
    <t>790618400564</t>
  </si>
  <si>
    <t>МУЛДАШЕВА АЛИЯ АЛМАСОВНА</t>
  </si>
  <si>
    <t>271812783494</t>
  </si>
  <si>
    <t>820625400828</t>
  </si>
  <si>
    <t>ЖУМАНГАЛЕЕВА ЗАУРЕШ УНАЕВНА</t>
  </si>
  <si>
    <t>271812785105</t>
  </si>
  <si>
    <t>720329302461</t>
  </si>
  <si>
    <t>СЕРГАЛИЕВ МУСА ГАЛИЕВИЧ</t>
  </si>
  <si>
    <t>271812785380</t>
  </si>
  <si>
    <t>821113400301</t>
  </si>
  <si>
    <t>ШУМОВА АННА ВАЛЕРЬЕВНА</t>
  </si>
  <si>
    <t>271812787035</t>
  </si>
  <si>
    <t>580816401743</t>
  </si>
  <si>
    <t>ГАВВА ТАТЬЯНА НИКОЛАЕВНА</t>
  </si>
  <si>
    <t>271812788506</t>
  </si>
  <si>
    <t>810516302605</t>
  </si>
  <si>
    <t>ШАБАЛИН ДМИТРИЙ ЮРЬЕВИЧ</t>
  </si>
  <si>
    <t>271812789678</t>
  </si>
  <si>
    <t>800708402415</t>
  </si>
  <si>
    <t>ФИЛАТОВА ЕКАТЕРИНА ВЛАДИМИРОВНА</t>
  </si>
  <si>
    <t>271812790387</t>
  </si>
  <si>
    <t>751119301539</t>
  </si>
  <si>
    <t>МАЛТАБАРОВ НУРОЛЛА ГАЛИЕВИЧ</t>
  </si>
  <si>
    <t>271812790640</t>
  </si>
  <si>
    <t>671221400336</t>
  </si>
  <si>
    <t>НАКИПОВА КАЛДЫГУЛЬ СЕЙЛХАНОВНА</t>
  </si>
  <si>
    <t>300210045907</t>
  </si>
  <si>
    <t>801110350564</t>
  </si>
  <si>
    <t>ШТОРК НИКОЛАЙ ФЕДОРОВИЧ</t>
  </si>
  <si>
    <t>300420025904</t>
  </si>
  <si>
    <t>841005399073</t>
  </si>
  <si>
    <t>ДАЛХАДОВ БЕШТУ БЕШИРОВИЧ</t>
  </si>
  <si>
    <t>301010112341</t>
  </si>
  <si>
    <t>801021350194</t>
  </si>
  <si>
    <t>БОРОВКОВ ВАЛЕРИЙ ГЕННАДЬЕВИЧ</t>
  </si>
  <si>
    <t>301020066228</t>
  </si>
  <si>
    <t>870928450622</t>
  </si>
  <si>
    <t>АСАТОВА АЙМАН КАЙРАТОВНА</t>
  </si>
  <si>
    <t>301610222303</t>
  </si>
  <si>
    <t>741211450195</t>
  </si>
  <si>
    <t>КАЗЫДУБ НАТАЛЬЯ ЮРЬЕВНА</t>
  </si>
  <si>
    <t>301810106380</t>
  </si>
  <si>
    <t>680131301030</t>
  </si>
  <si>
    <t>ШОКПАРОВ ГАБИДЕН КОСЫБАЕВИЧ</t>
  </si>
  <si>
    <t>302010716576</t>
  </si>
  <si>
    <t>750803301693</t>
  </si>
  <si>
    <t>ТУРГАМБЕКОВ МАРАТ АБУСАТТАРОВИЧ</t>
  </si>
  <si>
    <t>302020313955</t>
  </si>
  <si>
    <t>871007350116</t>
  </si>
  <si>
    <t>СЕРИКПАЕВ ЖАНАТ БЕРИКОВИЧ</t>
  </si>
  <si>
    <t>302020688406</t>
  </si>
  <si>
    <t>850727399117</t>
  </si>
  <si>
    <t>ШОЕВ ХОШИМДЖОН</t>
  </si>
  <si>
    <t>330120005948</t>
  </si>
  <si>
    <t>851230302016</t>
  </si>
  <si>
    <t>КРИГЕР АЛЕКСАНДР АЛЕКСАНДРОВИЧ</t>
  </si>
  <si>
    <t>330120278761</t>
  </si>
  <si>
    <t>790826403321</t>
  </si>
  <si>
    <t>ДЖАИНОВА АНАР ИСЛАМБЕКОВНА</t>
  </si>
  <si>
    <t>330120281242</t>
  </si>
  <si>
    <t>870903401454</t>
  </si>
  <si>
    <t>ШЕК ЕЛЕНА ЮРЬЕВНА</t>
  </si>
  <si>
    <t>330210419975</t>
  </si>
  <si>
    <t>620810403023</t>
  </si>
  <si>
    <t>АБДРАХМАНОВА АЙСУЛУ КАБОШЕВНА</t>
  </si>
  <si>
    <t>330315363779</t>
  </si>
  <si>
    <t>840318400258</t>
  </si>
  <si>
    <t>ЕСЕНГУБЕКОВА РАУШАН САДЫБЕКОВНА</t>
  </si>
  <si>
    <t>330820270658</t>
  </si>
  <si>
    <t>870104302705</t>
  </si>
  <si>
    <t>КОРДАБАЕВ ЕРЖАН РАХИМКАЛИЛОВИЧ</t>
  </si>
  <si>
    <t>361810305880</t>
  </si>
  <si>
    <t>670423302391</t>
  </si>
  <si>
    <t>МАЖЕНОВ МЕРЕКЕ САПАРБЕКОВИЧ</t>
  </si>
  <si>
    <t>430120189627</t>
  </si>
  <si>
    <t>741015300107</t>
  </si>
  <si>
    <t>АППАЗОВ МИРАС ХУЗАИРОВИЧ</t>
  </si>
  <si>
    <t>430120426316</t>
  </si>
  <si>
    <t>821130402648</t>
  </si>
  <si>
    <t>СЕРДАЛИЕВА ЖАНАР ЖАНКАЗЫЕВНА</t>
  </si>
  <si>
    <t>430120587494</t>
  </si>
  <si>
    <t>790105304224</t>
  </si>
  <si>
    <t>ДОВЛЕТОВ ГАБИТ ЕРКИНБАЕВИЧ</t>
  </si>
  <si>
    <t>430120856878</t>
  </si>
  <si>
    <t>901217402539</t>
  </si>
  <si>
    <t>ИСАТАЕВА НАТАЛЬЯ ОЛЕГОВНА</t>
  </si>
  <si>
    <t>430120983816</t>
  </si>
  <si>
    <t>910517300784</t>
  </si>
  <si>
    <t>ОНИЩЕНКО ЕВГЕНИЙ ВИТАЛЬЕВИЧ</t>
  </si>
  <si>
    <t>430121028574</t>
  </si>
  <si>
    <t>940108401285</t>
  </si>
  <si>
    <t>НҰРШАЕВА ЖАҢЫЛ СӘРСЕНБАЙҚЫЗЫ</t>
  </si>
  <si>
    <t>430610034605</t>
  </si>
  <si>
    <t>730113302677</t>
  </si>
  <si>
    <t>ЛЕКЕРОВ САКЕН КОШШИЕВИЧ</t>
  </si>
  <si>
    <t>430610181504</t>
  </si>
  <si>
    <t>451008400025</t>
  </si>
  <si>
    <t>ЧЕРЕНКОВА ЕВГЕНИЯ ФЕДОРОВНА</t>
  </si>
  <si>
    <t>430610574001</t>
  </si>
  <si>
    <t>590718400140</t>
  </si>
  <si>
    <t>ЗОЛОТАРЕВА СВЕТЛАНА МИХАЙЛОВНА</t>
  </si>
  <si>
    <t>430610652370</t>
  </si>
  <si>
    <t>670227402799</t>
  </si>
  <si>
    <t>КЕНЖИЕВА ИНЕССА ВАЛЕНТИНОВНА</t>
  </si>
  <si>
    <t>430610678891</t>
  </si>
  <si>
    <t>751206301650</t>
  </si>
  <si>
    <t>ЦАРЬКОВ ДМИТРИЙ ВЛАДИМИРОВИЧ</t>
  </si>
  <si>
    <t>430610904072</t>
  </si>
  <si>
    <t>621216301837</t>
  </si>
  <si>
    <t>КУШКИНБАЕВ БОЛАТ ИСЕНГАЛИЕВИЧ</t>
  </si>
  <si>
    <t>430611120134</t>
  </si>
  <si>
    <t>780127403508</t>
  </si>
  <si>
    <t>УЛЖАЕВА АЙГУЛЬ СУЙМЕНОВНА</t>
  </si>
  <si>
    <t>430718500258</t>
  </si>
  <si>
    <t>610308405702</t>
  </si>
  <si>
    <t>СУНДЕТБАЕВА ГУЛЬСАРА КУАНОВНА</t>
  </si>
  <si>
    <t>430718500324</t>
  </si>
  <si>
    <t>770205303018</t>
  </si>
  <si>
    <t>ЛОСКУТОВ АЛЕКСАНДР ПАВЛОВИЧ</t>
  </si>
  <si>
    <t>451812142486</t>
  </si>
  <si>
    <t>580609350531</t>
  </si>
  <si>
    <t>ДРОЗДОВ НИКОЛАЙ НИКОЛАЕВИЧ</t>
  </si>
  <si>
    <t>511712318112</t>
  </si>
  <si>
    <t>600718401688</t>
  </si>
  <si>
    <t>ДЖУМАГУЛОВА ЖАНСЛУ ЕРГАЛИЕВНА</t>
  </si>
  <si>
    <t>581022471161</t>
  </si>
  <si>
    <t>980603400592</t>
  </si>
  <si>
    <t>МЕЙРАМБЕК ГҮЛНАЗ НҰРҒАЛИҚЫЗЫ</t>
  </si>
  <si>
    <t>581111252100</t>
  </si>
  <si>
    <t>651227301071</t>
  </si>
  <si>
    <t>АХМЕТОВ ЕРЖАН АГАНОВИЧ</t>
  </si>
  <si>
    <t>581121023538</t>
  </si>
  <si>
    <t>881223402357</t>
  </si>
  <si>
    <t>ДАУРЕНБЕКОВА МЕРЕКЕ БАХТИЯРОВНА</t>
  </si>
  <si>
    <t>581210506434</t>
  </si>
  <si>
    <t>530328402165</t>
  </si>
  <si>
    <t>ГУСЕЙНОВА АЛЬВЕН МУСЛИМОВНА</t>
  </si>
  <si>
    <t>581220065938</t>
  </si>
  <si>
    <t>770209301053</t>
  </si>
  <si>
    <t>ЗИЯБЕКОВ НУРЖАН ЕРГЕШБАЙОВИЧ</t>
  </si>
  <si>
    <t>581220550315</t>
  </si>
  <si>
    <t>870105401937</t>
  </si>
  <si>
    <t>ИСМОНОВА БАРНО ДЖУРАБАЕВНА</t>
  </si>
  <si>
    <t>581320325216</t>
  </si>
  <si>
    <t>921214302341</t>
  </si>
  <si>
    <t>МЫРЗАГАЛИЕВ БЕКЕЖАН БУЛАТОВИЧ</t>
  </si>
  <si>
    <t>581620555332</t>
  </si>
  <si>
    <t>980628400698</t>
  </si>
  <si>
    <t>ӘБІТХАН ӘСЕЛ АСАНҚЫЗЫ</t>
  </si>
  <si>
    <t>581720214758</t>
  </si>
  <si>
    <t>700426302772</t>
  </si>
  <si>
    <t>КАРАКУЛАЕВ МУРАТ АЛШИНБАЕВИЧ</t>
  </si>
  <si>
    <t>581820234129</t>
  </si>
  <si>
    <t>900909300882</t>
  </si>
  <si>
    <t>МАЛДЫБАЕВ АРМАН ЕСЖАНОВИЧ</t>
  </si>
  <si>
    <t>582010089848</t>
  </si>
  <si>
    <t>671123401936</t>
  </si>
  <si>
    <t>БИЖАНОВА КУЛСИН БАЛТАБАЕВНА</t>
  </si>
  <si>
    <t>582010158316</t>
  </si>
  <si>
    <t>730121402736</t>
  </si>
  <si>
    <t>НЫСАНБЕКОВА ЖАМИЛА ЕЛЕУСИЗОВНА</t>
  </si>
  <si>
    <t>582010343684</t>
  </si>
  <si>
    <t>600607302256</t>
  </si>
  <si>
    <t>АТАХАНОВ САИТБАКИ САИТКАРИМОВИЧ</t>
  </si>
  <si>
    <t>582010487330</t>
  </si>
  <si>
    <t>650617400035</t>
  </si>
  <si>
    <t>АБДУЛЛАЕВА МАТЛУБА КАДИРОВНА</t>
  </si>
  <si>
    <t>582010821388</t>
  </si>
  <si>
    <t>751002301275</t>
  </si>
  <si>
    <t>ИШМУХАМЕДОВ МУХИДДИН ТАДЖИДИНОВИЧ</t>
  </si>
  <si>
    <t>582010855415</t>
  </si>
  <si>
    <t>710119301549</t>
  </si>
  <si>
    <t>ДЖУНУСХОДЖАЕВ АЗИЗХАН ДУРМАНОВИЧ</t>
  </si>
  <si>
    <t>582020053951</t>
  </si>
  <si>
    <t>850822402286</t>
  </si>
  <si>
    <t>ШАДМАНОВА АЙГУЛ АБЗАТХАНОВНА</t>
  </si>
  <si>
    <t>582110946174</t>
  </si>
  <si>
    <t>660430300718</t>
  </si>
  <si>
    <t>ЕРМЕТОВ БАХТИЯР УСАРОВИЧ</t>
  </si>
  <si>
    <t>582111133430</t>
  </si>
  <si>
    <t>670506302302</t>
  </si>
  <si>
    <t>ТУГАНОВ АЗАМАТ БАЙБАКТИЕВИЧ</t>
  </si>
  <si>
    <t>582120290864</t>
  </si>
  <si>
    <t>711116302088</t>
  </si>
  <si>
    <t>МАЛИБЕКОВ КАЙРАТ МАМЫРАЕВИЧ</t>
  </si>
  <si>
    <t>582120505770</t>
  </si>
  <si>
    <t>851025401056</t>
  </si>
  <si>
    <t>ИСМАГУЛОВА РАДА КАИРОВНА</t>
  </si>
  <si>
    <t>582310063823</t>
  </si>
  <si>
    <t>960905400134</t>
  </si>
  <si>
    <t>АНАНЧЕНКО ЗОЯ СЕРГЕЕВНА</t>
  </si>
  <si>
    <t>582410560714</t>
  </si>
  <si>
    <t>940718402160</t>
  </si>
  <si>
    <t>ҒАЛЫМ ДАНИЯЛЛА САБЫРЖАНҚЫЗЫ</t>
  </si>
  <si>
    <t>600311492477</t>
  </si>
  <si>
    <t>750206399034</t>
  </si>
  <si>
    <t>МИЛОВАНОВ ДМИТРИЙ ВИКТОРОВИЧ</t>
  </si>
  <si>
    <t>600318806005</t>
  </si>
  <si>
    <t>700513402414</t>
  </si>
  <si>
    <t>ЖАНИЯРОВА АЛМАГУЛЬ ШАЛАБАЕВНА</t>
  </si>
  <si>
    <t>600320359819</t>
  </si>
  <si>
    <t>860213301916</t>
  </si>
  <si>
    <t>САДЕНОВ РУСЛАН СЕРИКОВИЧ</t>
  </si>
  <si>
    <t>600321207441</t>
  </si>
  <si>
    <t>981019450775</t>
  </si>
  <si>
    <t>АБУТАЛИПОВА МАДИНА АЙДЫНГАЛИЕВНА</t>
  </si>
  <si>
    <t>600411623701</t>
  </si>
  <si>
    <t>720513402091</t>
  </si>
  <si>
    <t>КАДИРОВА АЙЖАМАЛ КУРМАНБАЕВНА</t>
  </si>
  <si>
    <t>600411811040</t>
  </si>
  <si>
    <t>790626401754</t>
  </si>
  <si>
    <t>ДОСКАЛИЕВА САЯГУЛ КАЙПКАНОВНА</t>
  </si>
  <si>
    <t>600420028736</t>
  </si>
  <si>
    <t>670731400089</t>
  </si>
  <si>
    <t>СПАНОВА ГУЛЬНАРА ЖЕНИСОВНА</t>
  </si>
  <si>
    <t>600510598727</t>
  </si>
  <si>
    <t>580331301808</t>
  </si>
  <si>
    <t>НИМ ВАЛЕРИЙ АЛЕКСЕЕВИЧ</t>
  </si>
  <si>
    <t>600719006004</t>
  </si>
  <si>
    <t>770805302498</t>
  </si>
  <si>
    <t>УМАРОВ ТЕМИРБОЛАТ КАМАШЕВИЧ</t>
  </si>
  <si>
    <t>600811412125</t>
  </si>
  <si>
    <t>810104300014</t>
  </si>
  <si>
    <t>ДАУЕВ МИРБУЛАТ ХАБИБУЛЛОВИЧ</t>
  </si>
  <si>
    <t>600811470837</t>
  </si>
  <si>
    <t>740107300075</t>
  </si>
  <si>
    <t>ИБРАИМОВ АСЕТ МАМАНОВИЧ</t>
  </si>
  <si>
    <t>600811609030</t>
  </si>
  <si>
    <t>690607301931</t>
  </si>
  <si>
    <t>ЖУМАШЕВ АСХАТ МАКСОТОВИЧ</t>
  </si>
  <si>
    <t>600820449035</t>
  </si>
  <si>
    <t>851103399068</t>
  </si>
  <si>
    <t>ВИДЕНЕВ ИЛЬЯ ЮРЬЕВИЧ</t>
  </si>
  <si>
    <t>600911175535</t>
  </si>
  <si>
    <t>730723302287</t>
  </si>
  <si>
    <t>ЕДИГЕНОВ БИЖАН ЕРМЕКОВИЧ</t>
  </si>
  <si>
    <t>620320208096</t>
  </si>
  <si>
    <t>851009350748</t>
  </si>
  <si>
    <t>БЕЛЕЦКИЙ ВАСИЛИЙ АЛЕКСАНДРОВИЧ</t>
  </si>
  <si>
    <t>620320443955</t>
  </si>
  <si>
    <t>931017350848</t>
  </si>
  <si>
    <t>МЫРЗА ЕРКЕБҰЛАН ЕРБОЛАТҰЛЫ</t>
  </si>
  <si>
    <t>620321077993</t>
  </si>
  <si>
    <t>801122350713</t>
  </si>
  <si>
    <t>ЕРГАЛИЕВ АМАНТАЙ ЕРБОЛАТОВИЧ</t>
  </si>
  <si>
    <t>620321106165</t>
  </si>
  <si>
    <t>770909301871</t>
  </si>
  <si>
    <t>ДЖАЙНАКОВ РАСУЛ АМАНГЕЛЬДИЕВИЧ</t>
  </si>
  <si>
    <t>Товарищество с ограниченной ответственностью "Сайхин-Спецтехнологии"</t>
  </si>
  <si>
    <t>Товарищество с ограниченной ответственностью "Кредитное товарищество "ТулРай"</t>
  </si>
  <si>
    <t>Товарищество с ограниченной ответственностью "Кредитное товарищество "Жайна"</t>
  </si>
  <si>
    <t>к/х "Ерсайын" (ШИНГАЛИЕВ АСИЛБЕК ЕРСАИНОВИЧ)</t>
  </si>
  <si>
    <t>"Батырбек" ИП (УРАЗОВ БАТЫРБЕК ЖОЛАМАНОВИЧ)</t>
  </si>
  <si>
    <t>ЖУСУПКАЛИЕВ ЕРБУЛ ФАЙЗХАНОВИЧ</t>
  </si>
  <si>
    <t>крестьянское хозяйство "Гүлшат" (БАЙМУХАНОВА АЙЖАН КУКЕНОВНА)</t>
  </si>
  <si>
    <t>к/х "Ерхан" (КАРИМОВ САНСЫЗБАЙ)</t>
  </si>
  <si>
    <t>к/х "Өмірбек" (КАРАБАЛИН УМИРБАЙ)</t>
  </si>
  <si>
    <t>Товарищество с ограниченной ответственностью "БатысБизнесСтрой"</t>
  </si>
  <si>
    <t>Товарищество с ограниченной ответственностью "Гранд Проект Сервис"</t>
  </si>
  <si>
    <t>Товарищество с ограниченной ответственностью "Агартушы" орталыгы"</t>
  </si>
  <si>
    <t>Товарищество с ограниченной ответственностью "Старк и Компания"</t>
  </si>
  <si>
    <t>Товарищество с ограниченной ответственностью "Азия-Экспорт"</t>
  </si>
  <si>
    <t>Товарищество с ограниченной ответственностью "SPIRING"</t>
  </si>
  <si>
    <t>Товарищество с ограниченной ответственностью "ЭнергоСервисАвтоматика"</t>
  </si>
  <si>
    <t>Товарищество с ограниченной ответственностью "НарТау"</t>
  </si>
  <si>
    <t>Товарищество с ограниченной ответственностью "Технокен"</t>
  </si>
  <si>
    <t>Товарищество с ограниченной ответственностью "West Oil Ltd"</t>
  </si>
  <si>
    <t>Общественное объединение "Центр правовой защиты "ӘДІЛЕТ"</t>
  </si>
  <si>
    <t>Товарищество с ограниченной ответственностью "БАС-ЛОМБАРД"</t>
  </si>
  <si>
    <t>Кооператив собственников квартир "Жигули"</t>
  </si>
  <si>
    <t>Товарищество с ограниченной ответственностью "GP LTD"</t>
  </si>
  <si>
    <t>Товарищество с ограниченной ответственностью "АтырауКурылысМонтаж"</t>
  </si>
  <si>
    <t>товарищество с ограниченной ответственностью "Алина"</t>
  </si>
  <si>
    <t>Товарищество с ограниченной ответственностью "Батыс Азия Макс"</t>
  </si>
  <si>
    <t>Товарищество с ограниченной ответственностью "Avto VIP Gargo"</t>
  </si>
  <si>
    <t>Товарищество с ограниченной ответственностью "West Build LTD"</t>
  </si>
  <si>
    <t>Товарищество с ограниченной ответственностью "ВВ СТРОЙСНАБ"</t>
  </si>
  <si>
    <t>Молодежное общественное объединение "Перспектива Социум"</t>
  </si>
  <si>
    <t>Товарищество с ограниченной ответственностью "СПб - Казахстан"</t>
  </si>
  <si>
    <t>товарищество с ограниченной ответственностью "Уральск-Кожмех"</t>
  </si>
  <si>
    <t>Товарищество с ограниченной ответственностью "URAL BATYR GAS"</t>
  </si>
  <si>
    <t>ПТ ТУРАСМАН И К</t>
  </si>
  <si>
    <t>Товарищество с ограниченной ответственностью "АвтоРемДизель"</t>
  </si>
  <si>
    <t>Товарищество с ограниченной ответственностью "Аккум-Уральск"</t>
  </si>
  <si>
    <t>Товарищество с ограниченной ответственностью "Азия Лада"</t>
  </si>
  <si>
    <t>товарищество с ограниченной ответственностью "KOSTA PLUS"</t>
  </si>
  <si>
    <t>Товарищество с ограниченной ответственностью "Урал-Снаб-Цемент"</t>
  </si>
  <si>
    <t>Товарищество с ограниченной ответственностью "West Man Company"</t>
  </si>
  <si>
    <t>Товарищество с ограниченной ответственностью "Жайык Универсал Сити"</t>
  </si>
  <si>
    <t>Общественное объединение "Яик. Казачество. XXI век"</t>
  </si>
  <si>
    <t>Товарищество с ограниченной ответственностью "ПЛИТЭК"</t>
  </si>
  <si>
    <t>Товарищество с ограниченной ответственностью "Российская ярмарка"</t>
  </si>
  <si>
    <t>Товарищество с ограниченной ответственностью "Аймур-сервис"</t>
  </si>
  <si>
    <t>Товарищество с ограниченной ответственностью "Экологический Технологический Центр"</t>
  </si>
  <si>
    <t>Товарищество с ограниченной ответственностью "KazGeoProject"</t>
  </si>
  <si>
    <t>Товарищество с ограниченной ответственностью "West KZ LTD"</t>
  </si>
  <si>
    <t>Общественное объединение "Научно-практический центр "Лұғат"</t>
  </si>
  <si>
    <t>Товарищество с ограниченной ответственностью "Технохимсервис"</t>
  </si>
  <si>
    <t>Молодежное общественное объединение "Ақ ниет"</t>
  </si>
  <si>
    <t>Товарищество с ограниченной ответственностью "Торговый дом "8 Марта"</t>
  </si>
  <si>
    <t>потребительский кооператив "Максат"</t>
  </si>
  <si>
    <t>Филиал Товарищества с ограниченной ответственностью "Эгида-Дружина" по Западно-Казахстанской области и г.Уральск</t>
  </si>
  <si>
    <t>Товарищество с ограниченной ответственностью "Казахстан Строй Техно-Алматы"</t>
  </si>
  <si>
    <t>Товарищество с ограниченной ответственностью "ГазТрубПром"</t>
  </si>
  <si>
    <t>ТОО “ПЕТРОКОМ LTD”</t>
  </si>
  <si>
    <t>Товарищество с ограниченной ответственностью "Дэн-транс сервис"</t>
  </si>
  <si>
    <t>"Филиал товарищества с ограниченной ответственностью "Аманат" в городе Уральск"</t>
  </si>
  <si>
    <t>Товарищество с ограниченной ответственностью "AKIRO"</t>
  </si>
  <si>
    <t>Филиал товарищества с ограниченной ответственностью "Italian Fashion Kids" (Италиан Фэшн Кидс) в г.Уральск</t>
  </si>
  <si>
    <t>Молодежное общественное объединение "Совет творческой, интеллектуальной молодёжи"</t>
  </si>
  <si>
    <t>Представительство Общественного объединения "Казахская академия "Экология и безопасность жизнедеятельности"</t>
  </si>
  <si>
    <t>Товарищество с ограниченной ответственностью "Alumempire"</t>
  </si>
  <si>
    <t>Товарищество с ограниченной ответственностью "Кереге Жайық"</t>
  </si>
  <si>
    <t>Товарищество с ограниченной ответственностью "КОФЕ HOUSE 98"</t>
  </si>
  <si>
    <t>товарищество с ограниченной ответственностью "Журагат"</t>
  </si>
  <si>
    <t>Акционерное общество "Жайык-Нива"</t>
  </si>
  <si>
    <t>Товарищество с ограниченной ответственностью "KORAY"</t>
  </si>
  <si>
    <t>Товарищество с ограниченной ответственностью "Лего Строй Конструкции"</t>
  </si>
  <si>
    <t>Молодежное общественное объединение "Жүрек толқыны"</t>
  </si>
  <si>
    <t>Товарищество с ограниченной ответственностью "Росс-Азия продукт"</t>
  </si>
  <si>
    <t>государственное казенное коммунальное предприятие "Ремонтно-строительный участок областного управления образования"</t>
  </si>
  <si>
    <t>Товарищество с ограниченной ответственностью "ДОРСТРОЙSTAR"</t>
  </si>
  <si>
    <t>Товарищество с ограниченной ответственностью "ФОТ-УРАЛЬСК"</t>
  </si>
  <si>
    <t>Товарищество с ограниченной ответственностью "SUNDEX"</t>
  </si>
  <si>
    <t>Товарищество с ограниченной ответственностью "НұрАйОйл"</t>
  </si>
  <si>
    <t>Товарищество с ограниченной ответственностью "Гермес"</t>
  </si>
  <si>
    <t>товарищество с ограниченной ответственностью "Балык"</t>
  </si>
  <si>
    <t>Товарищество с ограниченной ответственностью "Производственно-коммерческая фирма "Западмебель"</t>
  </si>
  <si>
    <t>Товарищество с ограниченной ответственностью "Батыс Қазақстан инвесторлық одақ (West Kazakhstan investment union)"</t>
  </si>
  <si>
    <t>Товарищество с ограниченной ответственностью "UBT TRADING"</t>
  </si>
  <si>
    <t>Филиал акционерного общества "Казахстанский центр модернизации и развития жилищно-коммунального хозяйства" по Западно-Казахстанской области</t>
  </si>
  <si>
    <t>Товарищество с ограниченной ответственностью "ТСК "Альфа"</t>
  </si>
  <si>
    <t>Товарищество с ограниченной ответственностью "ОралКапСтрой"</t>
  </si>
  <si>
    <t>Товарищество с ограниченной ответственностью "ЭКО-ЗАЩИТА"</t>
  </si>
  <si>
    <t>Молодежное общественное объединение "Союз студентов ЗКГУ"</t>
  </si>
  <si>
    <t>Филиал Общественного объединения «Ассоциация аллергологов и Клинических иммунологов» в г. Уральск</t>
  </si>
  <si>
    <t>Товарищество с ограниченной ответственностью "Bekker" "Беккері" "Беккер"</t>
  </si>
  <si>
    <t>Товарищество с ограниченной ответственностью "OVA-TRADE"</t>
  </si>
  <si>
    <t>ТОО ГЕОТЕХСНАБ</t>
  </si>
  <si>
    <t>Товарищество с ограниченной ответственностью "Mebel Centr"</t>
  </si>
  <si>
    <t>Товарищество с ограниченной ответственностью "БатысСанТехСтрой"</t>
  </si>
  <si>
    <t>Товарищество с ограниченной ответственностью "Келинка"</t>
  </si>
  <si>
    <t>Товарищество с ограниченной ответственностью "Петергоф"</t>
  </si>
  <si>
    <t>Филиал ТОО "ЭнергоГидМонтаж"</t>
  </si>
  <si>
    <t>Товарищество с ограниченной ответственностью "HiteckTechnologyGroup"</t>
  </si>
  <si>
    <t>Товарищество с ограниченной ответственностью «ТоргХоум»</t>
  </si>
  <si>
    <t>Филиал товарищества с ограниченной ответственностью "Геокурс" (Geokurs) в г. Уральск</t>
  </si>
  <si>
    <t>Западно-Казахстанский областной филиал ОО "Международное общество "Қазақ тілі"</t>
  </si>
  <si>
    <t>Филиал Республиканского общественного объединения "Казахстанская Федерация Шахмат" по Западно-Казахстанской области</t>
  </si>
  <si>
    <t>Товарищество с ограниченной ответственностью "Невгад"</t>
  </si>
  <si>
    <t>Товарищество с ограниченной ответственностью "БК Строй ЛТД"</t>
  </si>
  <si>
    <t>Учреждение "Западно-Казахстанский университет автомобилестроения и коммуникации"</t>
  </si>
  <si>
    <t>Представительства Товарищество с ограниченной ответственностью "ТК-КӨЛІК- "ОРАЛ"</t>
  </si>
  <si>
    <t>Товарищество с ограниченной ответственностью "УРАЛНЕФТЕПРОДУКТ "</t>
  </si>
  <si>
    <t>Товарищество с ограниченной ответственностью "BARUS TRADE"</t>
  </si>
  <si>
    <t>Товарищество с ограниченной ответственностью "Орал Трейд Equipment"</t>
  </si>
  <si>
    <t>Общественный фонд "ВЕКТОР 14"</t>
  </si>
  <si>
    <t>Товарищество с ограниченной ответственностью "Батыс жабдық жөндеу"</t>
  </si>
  <si>
    <t>Товарищество с ограниченной ответственностью "West Oil Logistics"</t>
  </si>
  <si>
    <t>Товарищество с ограниченной ответственностью "АТТИС ОРАЛАГРО"</t>
  </si>
  <si>
    <t>Товарищество с ограниченной ответственностью "Имран-West"</t>
  </si>
  <si>
    <t>Товарищество с ограниченной ответственностью "Ақсүмбе-Ақжайық"</t>
  </si>
  <si>
    <t>Товарищество с ограниченной ответственностью "ТК Батыс"</t>
  </si>
  <si>
    <t>Товарищество с ограниченной ответственностью "Д АРТ"</t>
  </si>
  <si>
    <t>Товарищество с ограниченной ответственностью "Цветочный рай-БЕККЕР"</t>
  </si>
  <si>
    <t>Филиал Товарищества с ограниченной ответственностью "Alias Valve Group" в городе Уральск</t>
  </si>
  <si>
    <t>Филиал "Ақжайық" Республиканского молодежного общественного объединения "Қазақ КТК (КВН) лигасы"</t>
  </si>
  <si>
    <t>Товарищество с ограниченной ответственностью "PRIDE CORP (ПРАЙД КОРП)"</t>
  </si>
  <si>
    <t>Товарищество с ограниченной ответственностью "Экипаж-Жаик"</t>
  </si>
  <si>
    <t>Товарищество с ограниченной ответственностью "Агентство недвижимости "Нурик и К"</t>
  </si>
  <si>
    <t>Представительство Товарищества с ограниченной ответственностью "Коллекторское агентство "Национальная служба взыскания" в городе Уральск</t>
  </si>
  <si>
    <t>Товарищество с ограниченной ответственностью "Өрлеу-Батыс"</t>
  </si>
  <si>
    <t>Товарищество с ограниченной ответственностью "Промторгиндустрия 2030"</t>
  </si>
  <si>
    <t>Уральское представительство ТОО "Оптиктелеком СтройСервис"</t>
  </si>
  <si>
    <t>Товарищество с ограниченной ответственностью "Бизнес Центр Уральск"</t>
  </si>
  <si>
    <t>Товарищество с ограниченной ответственностью "Баракат-Казына"</t>
  </si>
  <si>
    <t>Общественное объединение ""Совет общественного муниципального округа"Деркульский"</t>
  </si>
  <si>
    <t>Товарищество с ограниченной ответственностью «HozLider»</t>
  </si>
  <si>
    <t>Товарищество с ограниченной ответственностью "ER&amp;Company"</t>
  </si>
  <si>
    <t>Товарищество с ограниченной ответственностью "TS.Алмира"</t>
  </si>
  <si>
    <t>Представительство республиканского общественного объедения Казахстанское национальное географическое общество</t>
  </si>
  <si>
    <t>Товарищество с ограниченной ответственностью "ОНИВ"</t>
  </si>
  <si>
    <t>Товарищество с ограниченной ответственностью "ИнтерСтройМонтаж"</t>
  </si>
  <si>
    <t>Товарищество с ограниченной ответственностью "ПАРАСАТ.100"</t>
  </si>
  <si>
    <t>Товарищество с ограниченной ответственностью "ДШК-компани"</t>
  </si>
  <si>
    <t>Товарищество с ограниченной ответственностью "ЖаикГеоСтрой"</t>
  </si>
  <si>
    <t>Товарищество с ограниченной ответственностью "Мұнар"</t>
  </si>
  <si>
    <t>Филиал Товарищества с ограниченной ответственностью "А.Т.А." в городе Уральск</t>
  </si>
  <si>
    <t>Филиал общества с ограниченной ответственностью "Стройтехника" в городе Уральск</t>
  </si>
  <si>
    <t>Товарищество с ограниченной ответственностью "МирАзияПлюс"</t>
  </si>
  <si>
    <t>Общественное объединение "Каламдас"</t>
  </si>
  <si>
    <t>Уральский филиал Товарищества с ограниченной ответственностью "MBK Distribution"</t>
  </si>
  <si>
    <t>Товарищество с ограниченной ответственностью "ТПК-Бизнес"</t>
  </si>
  <si>
    <t>потребительский кооператив собственников квартир "Авиатор"</t>
  </si>
  <si>
    <t>Филиал при Западно-Казахстанском аграрно-техническом университете им. Жангир хана города Уральск республиканского государственного казенного предприятия "Национальный центр тестирования" Министерства образования и науки Республики Казахстан</t>
  </si>
  <si>
    <t>Общественное объединение «Жаңақала жайсаңдары»</t>
  </si>
  <si>
    <t>Западно-Казахстанский филиал Республиканского общественного объединения "Қоңыр Мандоки атындағы "Қазақ тілі қоғамы"</t>
  </si>
  <si>
    <t>Товарищество с ограниченной ответственностью "Звезда - Восток"</t>
  </si>
  <si>
    <t>Товарищество с ограниченной ответственностью "Vendor Group"</t>
  </si>
  <si>
    <t>филиал ТОВАРиЩЕСТВО С ОГРАНИЧЕННОЙ ОТВЕТСТВЕННОСТЬЮ "ДПД КАЗАХСТАН" В ГОРОДЕ УРАЛЬСК</t>
  </si>
  <si>
    <t>Товарищество с ограниченной ответственностью "ОралГазАймак"</t>
  </si>
  <si>
    <t>Товарищество с ограниченной ответственностью "Бадис-LTD"</t>
  </si>
  <si>
    <t>Товарищество с ограниченной ответственностью "Absolut Construction"</t>
  </si>
  <si>
    <t>Производственный филиал Уральск Товарищества с ограниченной ответсвенностю «КазТрансГаз Өнімдері»</t>
  </si>
  <si>
    <t>Товарищество с ограниченной ответственностью "Асем и Компания"</t>
  </si>
  <si>
    <t>Товарищество с ограниченной ответственностью "БРАСМИР"</t>
  </si>
  <si>
    <t>Уральский филиал товарищества с ограниченной ответственностью "Шаман-security"</t>
  </si>
  <si>
    <t>Филиал №3 в г.Уральск Товарищества с ограниченной ответственностью "МК-Ломбард"</t>
  </si>
  <si>
    <t>Товарищество с ограниченной ответственностью "Дана Сапа Строй"</t>
  </si>
  <si>
    <t>Товарищество с ограниченной ответственностью "Credo-Grupp"</t>
  </si>
  <si>
    <t>Товарищество с ограниченной ответственностью "УРАЛЬСКИЙ КОМБИКОРМОВЫЙ ЗАВОД"</t>
  </si>
  <si>
    <t>Общественное объединение "Спарта"</t>
  </si>
  <si>
    <t>Товарищество с ограниченной ответственностью "Микрокредитная организация "Адал Жардем"</t>
  </si>
  <si>
    <t>Товарищество с ограниченной ответственностью "Байбачи"</t>
  </si>
  <si>
    <t>Товарищество с ограниченной ответственностью "Umirbulat"</t>
  </si>
  <si>
    <t>Товарищество с ограниченной ответственностью "Трейси-КазСтрой"</t>
  </si>
  <si>
    <t>Товарищество с ограниченной ответственностью "Батыс Экспертиза"</t>
  </si>
  <si>
    <t>Товарищество с ограниченной ответственностью "Trans- invest"</t>
  </si>
  <si>
    <t>Товарищество с ограниченной ответственностью "WestNature"</t>
  </si>
  <si>
    <t>Филиал Акционерного общества "Кселл" в городе Уральск</t>
  </si>
  <si>
    <t>Товарищество с ограниченной ответственностью "ШҮКІР ХАНЫМ"</t>
  </si>
  <si>
    <t>Общественное объединение "Әже сәлемі"</t>
  </si>
  <si>
    <t>Товарищество с ограниченной ответственностью "Батыс Жақсы"</t>
  </si>
  <si>
    <t>товарищество с ограниченной ответственностью "Западный Казахстан"</t>
  </si>
  <si>
    <t>Товарищество с ограниченной ответственностью "Орал-дизайн-стройсервис"</t>
  </si>
  <si>
    <t>Товарищество с ограниченной ответственностью "ЭкоЭнергоРесурс РК"</t>
  </si>
  <si>
    <t>Товарищество с ограниченной ответственностью "Сера-сервис"</t>
  </si>
  <si>
    <t>Товарищество с ограниченной ответственностью "ЭкспрессКарго"</t>
  </si>
  <si>
    <t>Товарищество с ограниченной ответственностью "Блиц Инфо KZ"</t>
  </si>
  <si>
    <t>Товарищество с ограниченной ответственностью "ГидСтройМонтаж"</t>
  </si>
  <si>
    <t>Товарищество с ограниченной ответственностью "Автоцентр "Уральские Автозапчасти"</t>
  </si>
  <si>
    <t>товарищество с ограниченной ответственностью "Кен-Т"</t>
  </si>
  <si>
    <t>Товарищество с ограниченной ответственностью "Ернар"</t>
  </si>
  <si>
    <t>Товарищество с ограниченной ответственностью "Дериг-Металл-Батыс-Казахстан"</t>
  </si>
  <si>
    <t>Филиал товарищества с ограниченной ответственностью "Агро-Ойл" в городе Уральск</t>
  </si>
  <si>
    <t>Товарищество с ограниченной ответственностью "ТоргЭкстра"</t>
  </si>
  <si>
    <t>Товарищество с ограниченной ответственностью "Жайық Трейдинг"</t>
  </si>
  <si>
    <t>Товарищество с ограниченной отвественностью "Империя стиля"-школа стилистов, имидж-центр"</t>
  </si>
  <si>
    <t>Филиал товарищества с ограниченной ответстсвенностью "ГАРАНТ-Л" в городе Уральске</t>
  </si>
  <si>
    <t>Уральский филиал товарищества с ограниченной ответственностью "Avis Express &amp; Logistics"</t>
  </si>
  <si>
    <t>Товарищество с ограниченной ответственностью "УралПолиМ-Ликонт"</t>
  </si>
  <si>
    <t>Частное учреждение "Западно-Казахстанский колледж нефтегазовой индустрии,телекоммуникации и автоматизации"</t>
  </si>
  <si>
    <t>Товарищество с ограниченной ответственностью "С.К.А.-Перевозчик"</t>
  </si>
  <si>
    <t>Филиал товарищества с ограниченной ответственностью "Қасқыр Security" в г. Уральск</t>
  </si>
  <si>
    <t>Товарищество с ограниченной ответственностью "Тибет - LTD"</t>
  </si>
  <si>
    <t>ТОО АМАНДЫК</t>
  </si>
  <si>
    <t>Филиал товарищества с ограниченной ответственностью "Костанай-Букмекер" в городе Уральске</t>
  </si>
  <si>
    <t>Товарищество с ограниченной ответственностью "НурТазаСтрой"</t>
  </si>
  <si>
    <t>Товарищество с ограниченной ответственностью "Западная архитектурно-строительная компания"</t>
  </si>
  <si>
    <t>Товарищество с ограниченной ответственностью "LBD GROUP"</t>
  </si>
  <si>
    <t>Товарищество с ограниченной ответственностью ""Марий Эл ағашы""</t>
  </si>
  <si>
    <t>Товарищество с ограниченной ответственностью "МТК ЛОРД"</t>
  </si>
  <si>
    <t>Товарищество с ограниченной ответственностью "ТАиС"</t>
  </si>
  <si>
    <t>Западно-Казахстанский областной филиал Республиканского общественного объединения "Авторское общество "Абырой"</t>
  </si>
  <si>
    <t>Товарищество с ограниченной ответственностью "Oil and Gas Engineering"</t>
  </si>
  <si>
    <t>Товарищество с ограниченной ответственностью "Принтер"</t>
  </si>
  <si>
    <t>Товарищество с ограниченной ответственностью "Агро Аманат"</t>
  </si>
  <si>
    <t>Филиал ТОО "АССОРТИ Ломбард" г.Уральск</t>
  </si>
  <si>
    <t>Товарищество с ограниченной ответственностью "СТН"</t>
  </si>
  <si>
    <t>Товарищество с ограниченной ответственностью "Сауда-Уральск"</t>
  </si>
  <si>
    <t>Товарищество с ограниченной ответственностью "Building Materials Company"</t>
  </si>
  <si>
    <t>Представительство Товарищества с ограниченной ответственностью "Юридическая фирма ЛЕКС ХАК" в городе Уральск</t>
  </si>
  <si>
    <t>Товарищество с ограниченной ответственностью "Спутник-ойл"</t>
  </si>
  <si>
    <t>Потребительский кооператив "Игі-іс"</t>
  </si>
  <si>
    <t>Товарищество с ограниченной ответственностью "WEST - Нефтегаз"</t>
  </si>
  <si>
    <t>Филиал Республиканского общественного объединения "Федерация бильярдного спорта Республики Казахстан" по Западно-Казахстанской области</t>
  </si>
  <si>
    <t>Общественное объединение "ИРАЛИЯ"</t>
  </si>
  <si>
    <t>Товарищество с ограниченной ответственностью "Барыс Инвест Орал"</t>
  </si>
  <si>
    <t>Товарищество с ограниченной ответственностью "Futurum Service"</t>
  </si>
  <si>
    <t>Товарищество с ограниченной ответственностью "ВнешТранс-Терминал"</t>
  </si>
  <si>
    <t>Товарищество с ограниченной ответственностью "Поинтек"</t>
  </si>
  <si>
    <t>Товарищество с ограниченной ответственностью "ОралБизнесСфера"</t>
  </si>
  <si>
    <t>Товарищество с ограниченной ответственностью "Автогазтранссервис"</t>
  </si>
  <si>
    <t>Товарищество с ограниченной ответственностью "VIPSTRОY"</t>
  </si>
  <si>
    <t>Товарищество с ограниченной ответственностью "Aling Plus"</t>
  </si>
  <si>
    <t>Товарищество с ограниченной ответственностью "Комплект Строй плюс"</t>
  </si>
  <si>
    <t>Общественный фонд " Микрокредтная организация " Көмек "</t>
  </si>
  <si>
    <t>Представительство Товарищества с ограниченной ответственностью "Сentral Security Services" в городе Уральск</t>
  </si>
  <si>
    <t>Товарищество с ограниченной ответственностью "Оцисана"</t>
  </si>
  <si>
    <t>Товарищество с ограниченной ответственностью "КП ГОРН"</t>
  </si>
  <si>
    <t>Товарищество с ограниченной ответственностью "Мока"</t>
  </si>
  <si>
    <t>Общественное объединение "Едил-Жайыкская община"</t>
  </si>
  <si>
    <t>Товарищество с ограниченной ответственностью "Каз Регион Торг"</t>
  </si>
  <si>
    <t>Товарищество с ограниченной ответственностью "ГК "Западные ворота"</t>
  </si>
  <si>
    <t>Товарищество с ограниченной ответственностью "Строительная компания "Шебер"</t>
  </si>
  <si>
    <t>Государственное учреждение "Уральский военно-следственный отдел Министерства внутренних дел Республики Казахстан"</t>
  </si>
  <si>
    <t>Частный фонд "Регионы приграничного сотрудничества"</t>
  </si>
  <si>
    <t>Филиал Товарищества с ограниченной ответственностью "A1 Security" по городу Уральск и Западно-Казахстанской области</t>
  </si>
  <si>
    <t>Объединение юридических лиц "Ассоциация по поддержке малого и среднего бизнеса "АРУ"</t>
  </si>
  <si>
    <t>ПРОИЗВОДСТВЕННЫЙ КООПЕРАТИВ " ЗАРЯ"</t>
  </si>
  <si>
    <t>Товарищество с ограниченной ответственностью "Башаева"</t>
  </si>
  <si>
    <t>Товарищество с ограниченной ответственностью "Офис-Проф-Лайн"</t>
  </si>
  <si>
    <t>Товарищество с ограниченной ответственностью ""Орал West Building""</t>
  </si>
  <si>
    <t>Товарищество с ограниченной ответственностью "БатысСтройПроект"</t>
  </si>
  <si>
    <t>Ассоциация "Агрохолдинг Жеңіс"</t>
  </si>
  <si>
    <t>Товарищество с ограниченной ответственностью "C2 G Energy KAZAKHSTAN"</t>
  </si>
  <si>
    <t>Филиал Товарищество с ограниченной ответственностью "Микрофинансовая организация Ар-Нур Микрокредит г.Уральск"</t>
  </si>
  <si>
    <t>филиал товарищества с ограниченной ответственностью "Компания Транс-Секьюрити" "Уральский региональный центр"</t>
  </si>
  <si>
    <t>Товарищество с ограниченной ответственностью "KGD company"</t>
  </si>
  <si>
    <t>Товарищество с ограниченной ответственностью "ТолкынБизнесПроект"</t>
  </si>
  <si>
    <t>Товарищество с ограниченной ответственностью "ОМ құрылыс монтаж"</t>
  </si>
  <si>
    <t>Товарищество с ограниченной ответственностью "Standard Finance"</t>
  </si>
  <si>
    <t>Товарищество с ограниченной ответственностью "ПромРемСтройБыт-Уральск"</t>
  </si>
  <si>
    <t>Потребительский кооператив "ЖАЙЫК-ДРУЖБА СД"</t>
  </si>
  <si>
    <t>Филиал товарищества с ограниченной ответственностью "Микрофинансовая организация "Finbox" в городе Уральск</t>
  </si>
  <si>
    <t>Западно–Казахстанский областной филиал Республиканского государственного предприятия на праве хозяйственного ведения «Научно–практический центр развития социальной реабилитации» Министерства труда и социальной защиты населения Республики Казахстан</t>
  </si>
  <si>
    <t>Частный Фонд "Фонд Бахтыгереевой Акуштап Бахтыгереевны"</t>
  </si>
  <si>
    <t>Товарищество с ограниченной ответственностью "Орал Элит Строй"</t>
  </si>
  <si>
    <t>Товарищество с ограниченной ответственностью "MARGO LINEA ITALIA" "МАРГО ЛИНЕА ИТАЛИЯ" "МАРГО ЛИНЕА ИТАЛИЯ"</t>
  </si>
  <si>
    <t>Товарищество с ограниченной ответственностью "Work.Safe.Word.Kz."</t>
  </si>
  <si>
    <t>Товарищество с ограниченной ответственностью "URA-TRAVEL"</t>
  </si>
  <si>
    <t>Товарищество с ограниченной ответственностью "ENRICH Color"</t>
  </si>
  <si>
    <t>Товарищество с ограниченной ответственностью "БотаИнвест.Ко"</t>
  </si>
  <si>
    <t>Товарищество с ограниченной ответственностью "$UMMAR"</t>
  </si>
  <si>
    <t>Товарищество с ограниченной ответственностью "МерСал Строй Сервис"</t>
  </si>
  <si>
    <t>Товарищество с ограниченной ответственностью "стандарт сервис ойл"</t>
  </si>
  <si>
    <t>ФИЛИАЛ ТОО "ВАЛЮТ-ТРАНЗИТ ЛОМБАРД" Г.УРАЛЬСК УЛ. ЦИОЛКОВСКОГО,37/2</t>
  </si>
  <si>
    <t>Общественное объединение "Землячество Теректинцы"</t>
  </si>
  <si>
    <t>Товарищество с ограниченной ответственностью "Wasabi &amp; Beer"</t>
  </si>
  <si>
    <t>Филиал Республиканского общественного объединения "Казахстанская федерация авиационного спорта" в Западно -Казахстанской области</t>
  </si>
  <si>
    <t>Филиал товарищества с ограниченной ответственностью"EurAsian-Holding" в городе Уральск</t>
  </si>
  <si>
    <t>Товарищество с ограниченной ответственностью "Аксютич"</t>
  </si>
  <si>
    <t>ТОО "ОРКОС"</t>
  </si>
  <si>
    <t>Западно-Казахстанский филиал ТОО "КОМПАНИЯ НЕКСУС"</t>
  </si>
  <si>
    <t>Уральский филиал Товарищества с ограниченной ответственностью "ТОРГОВЫЙ ДОМ "ТЕХНИЧЕСКИЕ МАСЛА-КАЗАХСТАН"</t>
  </si>
  <si>
    <t>Товарищество с ограниченной ответственностью "Царь Град"</t>
  </si>
  <si>
    <t>Товарищество с ограниченной ответственностью "АСДАНУР"</t>
  </si>
  <si>
    <t>Общественное объединение "Федерация национальных видов спорта "Еділ-Жайық"</t>
  </si>
  <si>
    <t>Западно-Казахстанский филиал товарищества с ограниченной ответственностью "Астанаметросертика"</t>
  </si>
  <si>
    <t>Товарищество с ограниченной ответственностью "Третье тысячелетие"</t>
  </si>
  <si>
    <t>Общественное объединение "Федерация "Спортивного и боевого самбо" Западно-Казахстанской области"</t>
  </si>
  <si>
    <t>Товарищество с ограниченной ответственностью "Казахстанская арматурная компания"</t>
  </si>
  <si>
    <t>Товарищество с ограниченной ответственностью "Кредо-Групп"</t>
  </si>
  <si>
    <t>Товарищество с ограниченной ответственностью "Термострой"</t>
  </si>
  <si>
    <t>Западно–Казахстанский филиал республиканского государственного предприятия на праве хозяйственного ведения "Казахстанский институт стандартизации и сертификации (КазИнСт)" Комитета технического регулирования и метрологии Министерства торговли и интеграции Республики Казахстан</t>
  </si>
  <si>
    <t>Товарищество с ограниченной ответственностью "Батыс-Oil"</t>
  </si>
  <si>
    <t>Товарищество с ограниченной ответственностью "КазЭкоХолдинг"</t>
  </si>
  <si>
    <t>Товарищество с ограниченной ответственностью "МагикГаз"</t>
  </si>
  <si>
    <t>Товарищество с ограниченной ответственностью "Орал-Империя"</t>
  </si>
  <si>
    <t>филиал учреждения "Центрально-Азиатского университета в городе Уральске"</t>
  </si>
  <si>
    <t>Западно-Казахстанский областной общественный фонд "Бахытжан Каратаев"</t>
  </si>
  <si>
    <t>Товарищество с ограниченной ответственностью "Микрокредитная организация "РАХМАН"</t>
  </si>
  <si>
    <t>Филиал Товарищество с ограниченной ответственностью "ОТРАР ТРЕВЕЛ" в городе Уральск</t>
  </si>
  <si>
    <t>Уральский Филиал товарищества с ограниченной ответственностью "Строительная компания "Шебер"</t>
  </si>
  <si>
    <t>Товарищество с ограниченной ответственностью "ИСП+К"</t>
  </si>
  <si>
    <t>Товарищество с ограниченной ответственностью "АвтоЖолУслуга"</t>
  </si>
  <si>
    <t>Товарищество с ограниченной ответственностью "ASKER GROUP"</t>
  </si>
  <si>
    <t>Представительство Международной общественной организации "Центр духовной культуры" в Республике Казахстан</t>
  </si>
  <si>
    <t>Филиал общественного объединения "Народно-демократическая патриотическая партия "Ауыл" по Западно-Казахстанской области</t>
  </si>
  <si>
    <t>Филиал Товарищества с ограниченной ответственностью "Энерго-Өлшем" в г.Уральск</t>
  </si>
  <si>
    <t>Представительство Товарищества с ограниченной ответственностью "Научно- исследовательский институт государства и права имени Гайрата Сапаргалиева" в городе Уральск</t>
  </si>
  <si>
    <t>Товарищество с ограниченной ответственностью " US GAS-S Kazakhstan"</t>
  </si>
  <si>
    <t>Филиал Общественного объединения "Казахстанское Археологическое Общество" в Западно-Казахстанской области, город Уральск</t>
  </si>
  <si>
    <t>Общество с ограниченной ответственностью Транспортная компания "Кэмел Груп"</t>
  </si>
  <si>
    <t>Товарищество с ограниченной ответственностью "Бизнес-сувенир"</t>
  </si>
  <si>
    <t>товарищество с ограниченной ответственностью "РАТАНА"</t>
  </si>
  <si>
    <t>ОАО "АСЫЛ - ГАЗ"</t>
  </si>
  <si>
    <t>Товарищество с ограниченной ответственностью "TBRK Group"</t>
  </si>
  <si>
    <t>ТОО ЛОГОС</t>
  </si>
  <si>
    <t>Товарищество с ограниченной ответственностью "Батыс-Телеком"</t>
  </si>
  <si>
    <t>Товарищество с ограниченной ответственностью "Сах-Эйр"</t>
  </si>
  <si>
    <t>Филиал "Нур Ай Компани - Уральск" Товарищества с ограниченной ответственностью "Нур Ай Компани"</t>
  </si>
  <si>
    <t>Товарищество с ограниченной ответственностью "Uralsk Waterfall"</t>
  </si>
  <si>
    <t>Товарищество с ограниченной отвественностью "Автомир"</t>
  </si>
  <si>
    <t>Товарищество с ограниченной ответственностью " ОралКриогенОйл"</t>
  </si>
  <si>
    <t>Филиал учреждения «Центр духовной народной медицины Сақтар» города Уральск</t>
  </si>
  <si>
    <t>Филиал Общественного объединения "СОЮЗ ПЕДИАТРОВ" в Западно-Казахстанской области</t>
  </si>
  <si>
    <t>Товарищество с ограниченной ответственностью "Туман"</t>
  </si>
  <si>
    <t>Общественное объединение "Федерация бодибилдинга и фитнеса ЗКО"</t>
  </si>
  <si>
    <t>Западно-Казахстанский областной филиал общественного объдинения "Казахстанская стоматологическая ассоциация"</t>
  </si>
  <si>
    <t>Товарищество с ограниченной ответственностью "Supertel"</t>
  </si>
  <si>
    <t>Товарищество с ограниченной отвественностью "I.B.S-Инициатива.Бизнес.Сервис"</t>
  </si>
  <si>
    <t>Товарищество с ограниченной ответственностью "Домострой"</t>
  </si>
  <si>
    <t>Товарищество с ограниченной ответственностью "АсарКазстрой"</t>
  </si>
  <si>
    <t>Товарищество с ограниченной ответственностью "Торговый дом "Полипласт"</t>
  </si>
  <si>
    <t>Товарищество с ограниченной ответственностью "Акыл Group"</t>
  </si>
  <si>
    <t>Товарищество с ограниченной ответственностью "СВАТ-Б.Т."</t>
  </si>
  <si>
    <t>Филиал республиканского государственного учреждения «Администратор судов по Западно–Казахстанской области Департамента по обеспечению деятельности судов при Верховном Суде Республики Казахстан (аппарата Верховного Суда Республики Казахстан)» - Канцелярия Уральского городского суда</t>
  </si>
  <si>
    <t>Товарищество с ограниченной ответственностью "Гуд Милк"</t>
  </si>
  <si>
    <t>Общественное объединение "Ару Аналар"</t>
  </si>
  <si>
    <t>Товарищество с ограниченной ответственностью "Батыс Экспресс Сервис"</t>
  </si>
  <si>
    <t>Товарищество с ограниченной ответственностью "ЭКСПЕРТЦЕНТР"</t>
  </si>
  <si>
    <t>Филиал Товарищество с ограниченной ответственностью "Кулан-Атырау" в городе Уральске</t>
  </si>
  <si>
    <t>Филиал Товарищества с ограниченной ответственностью "Нефрос Азия" в городе Уральск</t>
  </si>
  <si>
    <t>товарищество с ограниченной отвественностью "Акжаик Транс Авто"</t>
  </si>
  <si>
    <t>Товарищество с ограниченной ответственностью "ОРХИДЕЯ ТУР"</t>
  </si>
  <si>
    <t>ВНЕШНЕТОРГОВАЯ ФИРМА "АҚҚАЙНАР"</t>
  </si>
  <si>
    <t>Товарищество с ограниченной ответственностью "УралТоргСнаб"</t>
  </si>
  <si>
    <t>Товарищество с ограниченной ответственностью "Guzalfruct"</t>
  </si>
  <si>
    <t>Товарищество с ограниченной ответственностью "АнкерТрансЛогистик"</t>
  </si>
  <si>
    <t>Филиал товарищества с ограниченной ответственностью "Центр независимой оценки "SERT" в городе Уральск</t>
  </si>
  <si>
    <t>Товарищество с ограниченной ответственностью "БАТЫССТРОЙИНВЕСТИЦИИ"</t>
  </si>
  <si>
    <t>Товарищество с ограниченной ответственностью "Уральсктехносервис"</t>
  </si>
  <si>
    <t>Товарищество с ограниченной ответственностью "GoalOffside"</t>
  </si>
  <si>
    <t>Филиал Потребительского кооператива граждан "Happy-DOM" в городе Уральск</t>
  </si>
  <si>
    <t>Товарищество с ограниченной ответственностью "Коракс"</t>
  </si>
  <si>
    <t>Филиал Акционерного общества "Страховая компания "Amanat" в городе Уральск</t>
  </si>
  <si>
    <t>Представительство Товарищества с ограниченной ответственностью "Агентство безопасности "АСКЕР" в г.Уральск</t>
  </si>
  <si>
    <t>Товарищество с ограниченной ответственностью "ТД Беларусь-Азия"</t>
  </si>
  <si>
    <t>Товарищество с ограниченной ответственностью "НАМАСТЭ"</t>
  </si>
  <si>
    <t>Товарищество с ограниченной ответственностью «SPE Parallax EP» (СПЕ параллакс ЕП)</t>
  </si>
  <si>
    <t>Общественное объединение "Спортивный клуб "Бокей-Орда-200"</t>
  </si>
  <si>
    <t>Товарищество с ограниченной ответственностью "ЮНИСОФТ" - тренинг центр информационных технологий"</t>
  </si>
  <si>
    <t>Представительство акционерного общества "Казахский Гуманитарно-Юридический Университет" по Западно-Казахстанской области</t>
  </si>
  <si>
    <t>Товарищество с ограниченной ответственностью "АқжайықҚұрылыс"</t>
  </si>
  <si>
    <t>Товарищество с ограниченной ответственностью "Фитиль"</t>
  </si>
  <si>
    <t>Товарищество с ограниченной ответственностью "Астана Батыс Строй"</t>
  </si>
  <si>
    <t>ЗАПАДНО-КАЗАХСТАНСКИЙ ФИЛИАЛ ЗАО "МАТЕРИАЛЬНО-ТЕХНИЧЕСКОЕ СНАБЖЕНИЕ ИНСТИТУТА ЗАКОНОДАТЕЛЬСТВА РЕСПУБЛИКИ КАЗАХСТАН"</t>
  </si>
  <si>
    <t>Товарищество с ограниченной ответственностью "АРТЕКОМ"</t>
  </si>
  <si>
    <t>Товарищество с ограниченной ответственностью "Уралнефтехим"</t>
  </si>
  <si>
    <t>Товарищество с ограниченной ответственностью "Престиж-Батыс"</t>
  </si>
  <si>
    <t>Товарищество с ограниченной ответственностью "UNISERV-TRAVEL"</t>
  </si>
  <si>
    <t>Филиал Товарищества с ограниченной отвественностью "Жылыой Строй Сервис" в г. Уральск</t>
  </si>
  <si>
    <t>Филиал товарищества с ограниченной ответственностью "Эксперт &amp; Consulting" в городе Уральск</t>
  </si>
  <si>
    <t>Товарищество с ограниченной ответственностью "СММ engineering" (СММ инжиниринг)</t>
  </si>
  <si>
    <t>Филиал ТОО "Кайзен" в городе Уральск</t>
  </si>
  <si>
    <t>Товарищество с ограниченной ответственностью "NUZAR COMPANY"</t>
  </si>
  <si>
    <t>товарищество с ограниченной ответственностью "Люба"</t>
  </si>
  <si>
    <t>Частное учреждение "Уральский колледж"</t>
  </si>
  <si>
    <t>Общественное объединение "Спортивный клуб "Жәрдем"</t>
  </si>
  <si>
    <t>Товарищество с ограниченной ответственностью "ЗСМ Тяж Групп"</t>
  </si>
  <si>
    <t>Товарищество с ограниченной ответственностью "Фирма Профстрой"</t>
  </si>
  <si>
    <t>Товарищество с ограниченной ответственностью "Express Consulting Group"</t>
  </si>
  <si>
    <t>Филиал Товарищества с ограниченной ответственностью "Бизнес Партнер Консалт" в городе Уральск</t>
  </si>
  <si>
    <t>Филиал республиканского государственного учреждения «Администратор судов по Западно–Казахстанской области Департамента по обеспечению деятельности судов при Верховном Суде Республики Казахстан (аппарата Верховного Суда Республики Казахстан)» - Канцелярия специализированного межрайонного суда по делам несовершеннолетних Западно-Казахстанской области</t>
  </si>
  <si>
    <t>Товарищество с ограниченной ответственностью "Ural Prizma"</t>
  </si>
  <si>
    <t>Филиал товарищества с ограниченной ответственностью "Торговая Компания "Мегаполис-Казахстан" в городе Уральск</t>
  </si>
  <si>
    <t>Общественное объединение "Западно-Казахстанский центр Шри Чинмоя"</t>
  </si>
  <si>
    <t>Товарищество с ограниченной ответственностью "БК автотранс"</t>
  </si>
  <si>
    <t>Товарищество с ограниченной ответственностью "Keruen Service Group"</t>
  </si>
  <si>
    <t>Товарищество с ограниченной ответственностью "SkciD"</t>
  </si>
  <si>
    <t>Товарищество с ограниченной ответственностью "Сайгир Сервис"</t>
  </si>
  <si>
    <t>Товарищество с ограниченной ответственностью "УниверСтройПоставка"</t>
  </si>
  <si>
    <t>Товарищество с ограниченной ответственностью "West Business Service"</t>
  </si>
  <si>
    <t>Товарищество с ограниченной ответственностью "Каз Битум Транс"</t>
  </si>
  <si>
    <t>ТОО ОРАЛ-КУМ</t>
  </si>
  <si>
    <t>Западно-Казахстанский филиал Товарищества с ограниченной ответственностью «Olymp Medical Group»</t>
  </si>
  <si>
    <t>Товарищество с ограниченной ответственностью "Реон"</t>
  </si>
  <si>
    <t>Товарищество с ограниченной ответственностью "Гамматест"</t>
  </si>
  <si>
    <t>Товарищество с ограниченной ответственностью "WEST RIAN"</t>
  </si>
  <si>
    <t>Товарищество с ограниченной ответственностью "гульнат"</t>
  </si>
  <si>
    <t>КАЗАК ТИЛИ - ОБЛАСТНОЕ ОБЩЕСТВО</t>
  </si>
  <si>
    <t>Товарищество с ограниченной ответственностью "УниверсалМегаСтрой"</t>
  </si>
  <si>
    <t>Товарищество с ограниченной ответственностью "ЕР ИМАН"</t>
  </si>
  <si>
    <t>Товарищество с ограниченной ответственностью "StroyServiceCompany-2014"</t>
  </si>
  <si>
    <t>Филиал Общественного объединения "Республиканский культурный центр уйгуров Казахстана" в г.Уральск</t>
  </si>
  <si>
    <t>Товарищество с ограниченной ответственностью "РАХМАН KZ"</t>
  </si>
  <si>
    <t>Филиал Товарищества с ограниченной ответственностью «АлатауДорСтрой» в городе Уральск</t>
  </si>
  <si>
    <t>Товарищество с ограниченной ответственностью "Независимое информационное агентство"</t>
  </si>
  <si>
    <t>Товарищество с ограниченной ответственностью "Д.М.М."</t>
  </si>
  <si>
    <t>Товарищество с ограниченной ответственностью "Рива Казахстан"</t>
  </si>
  <si>
    <t>Филиал государственного учреждения «Центр медицины катастроф» Комитета по чрезвычайным ситуациям Министерства внутренних дел Республики Казахстан по Западно -Казахстанской области</t>
  </si>
  <si>
    <t>Товарищество с ограниченной ответственностью "Архитектурная мастерская КАЛИПСО"</t>
  </si>
  <si>
    <t>Товарищество с ограниченной ответственностью "Кама"</t>
  </si>
  <si>
    <t>Товарищество с ограниченной ответственностью "КТСЖ и компания"</t>
  </si>
  <si>
    <t>Товарищество с ограниченной ответственностью "ДоброФрукт"</t>
  </si>
  <si>
    <t>Западно-Казахстанский областной филиал № 189900 акционерного общества "Народный сберегательный банк Казахстана"</t>
  </si>
  <si>
    <t>Товарищество с ограниченной ответственностью "ГазПром Групп"</t>
  </si>
  <si>
    <t>Товарищество с ограниченной ответственностью "ДАВ"</t>
  </si>
  <si>
    <t>Товарищество с ограниченной ответственностью "Демьян ДАН"</t>
  </si>
  <si>
    <t>Товарищество с ограниченной ответственностью "Касса-Сервис"</t>
  </si>
  <si>
    <t>Государственное коммунальное казенное предприятие "Технологический колледж" управления образования акимата Западно-Казахстанской области</t>
  </si>
  <si>
    <t>Филиал товарищества с ограниченной ответственностью "Futura Petro Solutions" (Футура Петро Солушнс) в городе Уральск</t>
  </si>
  <si>
    <t>Западно-Казахстанский областной филиал Республиканского общественного объединения "Казахстанская Федерация образовательной и спортивной робототехники "КазРоботикс"</t>
  </si>
  <si>
    <t>Общественное объединение "Познание"</t>
  </si>
  <si>
    <t>Товарищество с ограниченной ответственностью "Казнанопром"</t>
  </si>
  <si>
    <t>Товарищество с ограниченной ответственностью "CASPIAN STAL и К"</t>
  </si>
  <si>
    <t>Товарищество с ограниченной ответственностью "САБУР"</t>
  </si>
  <si>
    <t>Кооператив собственников квартир "Азиада 7"</t>
  </si>
  <si>
    <t>Представительство Республиканского общественного объединения "НАЦИОНАЛЬНАЯ ПАЛАТА СУДЕБНЫХ, НОТАРИАЛЬНЫХ и ВОЕННЫХ ЮРИДИЧЕСКИХ ПЕРЕВОДЧИКОВ" (НПСНВЮП) по Западно-Казахстанской области</t>
  </si>
  <si>
    <t>Товарищество с ограниченной ответственностью "Моулдинг"</t>
  </si>
  <si>
    <t>Товарищество с ограниченной ответственностью "Харфа"</t>
  </si>
  <si>
    <t>Товарищество с ограниченной ответственностью "Диамант-Торг"</t>
  </si>
  <si>
    <t>товарищество с ограниченной ответственностью "Сезім"</t>
  </si>
  <si>
    <t>Товарищество с ограниченной ответственностью "ОТК-Уральск"</t>
  </si>
  <si>
    <t>Товарищество с ограниченной ответственностью "Novigator LTD"</t>
  </si>
  <si>
    <t>Товарищество с ограниченной ответственностью "Орал Проект"</t>
  </si>
  <si>
    <t>Товарищество с ограниченной ответственностью "KAZ Machinery"</t>
  </si>
  <si>
    <t>Товарищество с ограниченной ответственностью "ТПК-НТ"</t>
  </si>
  <si>
    <t>ПК АЗАМАТ</t>
  </si>
  <si>
    <t>Филиал товарищества с ограниченной ответственностью "M&amp;M Logistics (М энд М Лоджистикс)" в городе Уральск</t>
  </si>
  <si>
    <t>Товарищество с ограниченной ответственностью "Горный Техснаб Холдинг Казахстан"</t>
  </si>
  <si>
    <t>Товарищество с ограниченной ответственностью "ПромТехноСнаб"</t>
  </si>
  <si>
    <t>Товарищество с ограниченной ответственностью "Чишме"</t>
  </si>
  <si>
    <t>Западно-Казахстанский филиал товарищества с ограниченной ответственностью "ЭВЕРЕСТ БРОК"</t>
  </si>
  <si>
    <t>Общественное объединение "Белорусский национально-культурный центр "ГРАМАДА" Западно-Казахстанской области</t>
  </si>
  <si>
    <t>Товарищество с ограниченной ответственностью "ЕвроРос"</t>
  </si>
  <si>
    <t>Товарищество с ограниченной ответственностью "Ока-Сервис"</t>
  </si>
  <si>
    <t>Товарищество с ограниченной ответственностью "Стройкомплект"</t>
  </si>
  <si>
    <t>Товарищество с ограниченной ответственностью "CERAGEM-УРАЛЬСК"</t>
  </si>
  <si>
    <t>Товарищество с ограниченной ответственностью "Катализатор"</t>
  </si>
  <si>
    <t>Товарищество с ограниченной ответственностью "ВРД-Орал"</t>
  </si>
  <si>
    <t>Товарищество с ограниченной ответственностью "Орал Сусын"</t>
  </si>
  <si>
    <t>"99" жауапкершілігі шектеулі серіктестігі</t>
  </si>
  <si>
    <t>Филиал Общества с ограниченной ответственностью "СИБСТРОЙМОНТАЖ" в городе Уральск Республики Казахстан.</t>
  </si>
  <si>
    <t>Товарищество с ограниченной ответственностью "ПМК Уральскстрой"</t>
  </si>
  <si>
    <t>Товарищество с ограниченной ответственностью " Вrug Records"</t>
  </si>
  <si>
    <t>Общественное объединение "Ассоциация выпускников Западно-Казахстанского аграрно-технического университета имени Жангир хана"</t>
  </si>
  <si>
    <t>Товарищество с ограниченной ответственностью "ИнтерСнабСтрой"</t>
  </si>
  <si>
    <t>ОБЛКИНОРЕМТЕХПРОМ</t>
  </si>
  <si>
    <t>Товарищество с ограниченной ответственностью "Циркон"</t>
  </si>
  <si>
    <t>Товарищество с ограниченной ответственностью "Батыс Универсал KZ"</t>
  </si>
  <si>
    <t>Товарищество с ограниченной ответственностью "Пушнина"</t>
  </si>
  <si>
    <t>Товарищество с ограниченной ответственностью "AKELA"</t>
  </si>
  <si>
    <t>Филиал акционерного общества "Нурбанк" в городе Уральск</t>
  </si>
  <si>
    <t>Филиал Акционерного Общества "ForteBank" в городе Уральск</t>
  </si>
  <si>
    <t>Уральский Филиал Товарищества с ограниченной ответственностью "Палладин"</t>
  </si>
  <si>
    <t>Филиал Акционерного общества "Компания по страхованию жизни "Государственная аннуитетная компания" по Западно-Казахстанской области</t>
  </si>
  <si>
    <t>Уральский филиал Закрытого акционерного общества "Республиканский научно-практический центр народной медицины"</t>
  </si>
  <si>
    <t>Товарищество с ограниченной ответственностью "Veis-s"</t>
  </si>
  <si>
    <t>Филиал товарищества с ограниченной ответственностью "Мусахан-Секьюрити ЛТД" в городе Уральск</t>
  </si>
  <si>
    <t>Филиал Акционерного общества "Би-Логистикс" по Западно-Казахстанской области</t>
  </si>
  <si>
    <t>Филиал Товарищества с ограниченной ответственностью "ҚазМұнайГаз Өнімдері" по Западно-Казахстанской области</t>
  </si>
  <si>
    <t>Товарищество с ограниченной ответственностью "ARMPLAST-SERVIS"</t>
  </si>
  <si>
    <t>Уральский филиал акционерного общества "АЗИЯ АВТО"</t>
  </si>
  <si>
    <t>Товарищество с ограниченной ответственностью "MCB KAZAKHSTAN"</t>
  </si>
  <si>
    <t>Товарищество с ограниченной ответственностью "Air units"</t>
  </si>
  <si>
    <t>Филиал Товарищества с ограниченной ответственностью "Камал Групп" в городе Уральск</t>
  </si>
  <si>
    <t>Общественный фонд поддержки и прогресса общества "Ахмедияр батыр"</t>
  </si>
  <si>
    <t>Товарищество с ограниченной ответственностью "Оралинвестстрой"</t>
  </si>
  <si>
    <t>Товарищество с ограниченной ответственностью "Жайық-Плазма"</t>
  </si>
  <si>
    <t>Товарищество с ограниченной ответственностью "West Broker"</t>
  </si>
  <si>
    <t>Товарищество с ограниченной ответственностью "АлемДалаСетеваяКорпорацияИнжиниринга и БрендингаТрансграничныхПилотныхЦелевыхПроектов, Стратегических Программ и Инициатив Комплексной программы «Евразийское Междуречье» Дешт-ы-Кыпчак Менделеевского проекта Гильдийско-Кластерных Сетей Триады«Наука-Образование-Практика»"</t>
  </si>
  <si>
    <t>Товарищество с ограниченной ответственностью "Константа Орал ПАЖЕ"</t>
  </si>
  <si>
    <t>Товарищество с ограниченной ответственностью "ALMAR Trading Ltd"</t>
  </si>
  <si>
    <t>Товарищество с ограниченной ответственностью "Экспо Эдельвейс"</t>
  </si>
  <si>
    <t>Товарищество с ограниченной ответственностью "ЗапАвтоТехСервис"</t>
  </si>
  <si>
    <t>Филиал Товарищества с ограниченной ответственностью "Sun Ray Company-NC" (Сан Рэй Компани-НС) в г. Уральск</t>
  </si>
  <si>
    <t>ТОО "Regular"</t>
  </si>
  <si>
    <t>Товарищество с ограниченной ответственностью "ПРИС-М"</t>
  </si>
  <si>
    <t>Товарищество с ограниченной ответственностью "ШАРовая молния"</t>
  </si>
  <si>
    <t>Товарищество с ограниченной ответственностью "IL-SAI"</t>
  </si>
  <si>
    <t>Товарищество с ограниченной ответственностью "NC «PROJECT»"</t>
  </si>
  <si>
    <t>Товарищество с ограниченной ответственностью "Денежные Займы"</t>
  </si>
  <si>
    <t>Товарищество с ограниченной ответственностью "Каспий Нефтегаз Комплект"</t>
  </si>
  <si>
    <t>Товарищество с ограниченной ответственностью "САМАЛgrand"</t>
  </si>
  <si>
    <t>Товарищество с ограниченной ответственностью "Вавилон"</t>
  </si>
  <si>
    <t>Представительство товарищества с ограниченной ответственностью "Международное высшее учебное заведение "Казахско-Русский Международный университет" в г.Уральск</t>
  </si>
  <si>
    <t>Товарищество с ограниченной ответственностью "Батыс Агро Вет"</t>
  </si>
  <si>
    <t>Товарищество с ограниченной ответственностью "Охранное агенство "Чингиз-Секьюрити"</t>
  </si>
  <si>
    <t>Представительство Учреждения «Казахская Инженерно-Техническая Академия» в Западно-Казахстанской области</t>
  </si>
  <si>
    <t>Товарищество с ограниченной ответственностью "Лидер Консалтинг"</t>
  </si>
  <si>
    <t>Товарищество с ограниченной ответственностью "RemStroyMontazh"</t>
  </si>
  <si>
    <t>Товарищество с ограниченной ответственностью "ТИКА"</t>
  </si>
  <si>
    <t>Товарищество с ограниченной ответственностью "SUCCESSO"</t>
  </si>
  <si>
    <t>Государственное учреждение "Приемник-распределитель ЛОВД на станции Уральск Западно-Казахстанского УВД на транспорте МВД Республики Казахстан"</t>
  </si>
  <si>
    <t>Товарищество с ограниченной ответственностью "Римма Строй Сервис"</t>
  </si>
  <si>
    <t>Товарищество с ограниченной ответственностью "Ломбард Золотая Жила"</t>
  </si>
  <si>
    <t>Товарищество с ограниченной ответственностью "АХАН"</t>
  </si>
  <si>
    <t>Товарищество с ограниченной ответственностью "CREDIT EXPRESS"</t>
  </si>
  <si>
    <t>Товарищество с ограниченной ответственностью "B - Card"</t>
  </si>
  <si>
    <t>Общественное объединение "Центр помощи пострадавшим от деструктивных религиозных течений "Жаик"</t>
  </si>
  <si>
    <t>Филиал Общества с ограниченной ответственностью "ПАРАСОЛЬ" в городе Уральске</t>
  </si>
  <si>
    <t>Товарищество с ограниченной ответственностью "Асет и Компания"</t>
  </si>
  <si>
    <t>Товарищество с ограниченной ответственностью "Каз Лес ЗКО"</t>
  </si>
  <si>
    <t>товарищество с ограниченной ответственностью "Жансауле"</t>
  </si>
  <si>
    <t>Представительство товарищества с ограниченной ответственностью "Фирма САЯТ" в городе Уральске ("Саят-Уральск")</t>
  </si>
  <si>
    <t>Филиал товарищества с ограниченной ответственностью "Ар-Транс" в городе Уральск</t>
  </si>
  <si>
    <t>Товарищество с ограниченной ответственностью "KGLK"</t>
  </si>
  <si>
    <t>Республиканское государственное учреждение "Управление по делам обороны города Уральск Западно-Казахстанской области" Министерства обороны Республики Казахстан</t>
  </si>
  <si>
    <t>ГЕНЕРАЛЬНОЕ КОНСУЛЬСТВО РОССИЙСКОЙ ФЕДЕРАЦИИ В УРАЛЬСКЕ</t>
  </si>
  <si>
    <t>Товарищество с ограниченной ответственностью "БатысТрансСтрой"</t>
  </si>
  <si>
    <t>Общественное объединение "Совет молодых ученых Западно-Казахстанской области"</t>
  </si>
  <si>
    <t>Товарищество с ограниченной ответственностью "Smartline"</t>
  </si>
  <si>
    <t>Общественный фонд "Кулагер"</t>
  </si>
  <si>
    <t>Представительство Профессиональной организации бухгалтеров " Ассоциация бухгалтеров и бухгалтерских организаций" в Западно-Казахстанской области</t>
  </si>
  <si>
    <t>Товарищество с ограниченной ответственностью "StartWork Asia"</t>
  </si>
  <si>
    <t>Филиал товарищества с ограниченной ответственностью "Биос" в городе Уральск</t>
  </si>
  <si>
    <t>Западно-Казахстанский филиал товарищества с ограниченной ответственностью "Keden Segment"</t>
  </si>
  <si>
    <t>Товарищество с ограниченной ответственностью "International Law agency "UMM"</t>
  </si>
  <si>
    <t>Товарищество с ограниченной ответственностью "WEST FRONT"</t>
  </si>
  <si>
    <t>Товарищество с ограниченной ответственностью "Тендык"</t>
  </si>
  <si>
    <t>Товарищество с ограниченной ответственностью "Батыс Боран Снаб"</t>
  </si>
  <si>
    <t>НЕГОСУДДАРСТВЕННОЕ УЧРЕЖДЕНИЕ ОБРАЗОВАНИЯ - "ТЕХНИЧЕСКИЙ ЛИЦЕЙ РАДИОЭЛЕКТРОНИКИ"</t>
  </si>
  <si>
    <t>Товарищество с ограниченной ответственностью "Батыс Инвест Групп"</t>
  </si>
  <si>
    <t>Западно-Казахстанский филиал Общественного объединения "Казахстанское международное бюро по правам человека и соблюдению законности" (республиканский статус)</t>
  </si>
  <si>
    <t>Государственное учреждение "Войсковая часть 2097 Пограничной службы Комитета национальной безопасности Республики Казахстан"</t>
  </si>
  <si>
    <t>Товарищество с ограниченной ответственностью "АДИМ"</t>
  </si>
  <si>
    <t>Западно-Казахстанский филиал Товарищества с ограниченной ответственностью "Союз-2"</t>
  </si>
  <si>
    <t>Филиал Товарищества с ограниченной ответственностью "Теміржол-сервис" в городе Уральске</t>
  </si>
  <si>
    <t>Филиал Акционерного общества «Алма Телекоммуникейшнс Казахстан» в городе Уральск</t>
  </si>
  <si>
    <t>Товарищество с ограниченной ответственностью " ТУЛЬЧИНКА KZ"</t>
  </si>
  <si>
    <t>Уральский филиал акционерного общества "БИПЭК АВТО Казахстан"</t>
  </si>
  <si>
    <t>Товарищество с ограниченной ответственностью "Болат"</t>
  </si>
  <si>
    <t>Товарищество с ограниченной ответственностью "ALTEKS"</t>
  </si>
  <si>
    <t>Товарищество с ограниченной ответственностью "Мухтаров Б.Т."</t>
  </si>
  <si>
    <t>Товарищество с ограниченной ответственностью ТОО "BEKGROUP"</t>
  </si>
  <si>
    <t>Товарищество с ограниченной ответственностью "ТимБатыс"</t>
  </si>
  <si>
    <t>Открытое акционерное общество "Уральский хозрасчетный пуско-наладочный участок "Агроремэнергоналадка"</t>
  </si>
  <si>
    <t>товарищество с ограниченной ответственностью "Западная строительная компания"</t>
  </si>
  <si>
    <t>Товарищество с ограниченной ответственностью "West Star Trade"</t>
  </si>
  <si>
    <t>Товарищество с ограниченной ответственностью "ОралКомплект"</t>
  </si>
  <si>
    <t>Филиал Республиканского общественного объединения " Ассоциация политических исследований" Западно-Казахстанской области</t>
  </si>
  <si>
    <t>Товарищество с ограниченной ответственностью "Батыл АСУ"</t>
  </si>
  <si>
    <t>Потребительский кооператив "Метапох"</t>
  </si>
  <si>
    <t>Товарищество с ограниченной ответственностью "ГИМРАН"</t>
  </si>
  <si>
    <t>Товарищество с ограниченной ответственностью "Good Water Company"</t>
  </si>
  <si>
    <t>Товарищество с ограниченной ответственностью "СКФ "Аксай-ремстрой"</t>
  </si>
  <si>
    <t>Товарищество с ограниченной ответственностью "West Ecology Project"</t>
  </si>
  <si>
    <t>Товарищество с ограниченной ответственностью "МИКЭЛ"</t>
  </si>
  <si>
    <t>Товарищество с ограниченной ответственностью "BatysVipTravel"</t>
  </si>
  <si>
    <t>Товарищество с ограниченной ответственностью "ЖанБек и К"</t>
  </si>
  <si>
    <t>Товарищество с ограниченной ответственностью "ASS company"</t>
  </si>
  <si>
    <t>ТОО "Ягуар Карачаганак Лимитед"</t>
  </si>
  <si>
    <t>Общественное объединение ветеранов Деркульского поселкового округа "Деркөл"</t>
  </si>
  <si>
    <t>ОРАЛКУРЫЛЫССЕРВИС ТОО</t>
  </si>
  <si>
    <t>Товарищество с ограниченной ответственностью "Урал Строй Комплект"</t>
  </si>
  <si>
    <t>Товарищество с ограниченной ответственностью "УралГазТрейд"</t>
  </si>
  <si>
    <t>Западно-Казахстанский областной филиал товарищества с ограниченной ответственностью «Строительная компания «Главпроектстрой»</t>
  </si>
  <si>
    <t>Товарищество с ограниченной ответственностью "Запад Торг"</t>
  </si>
  <si>
    <t>Представительство товарищества с ограниченной ответственностью "Охранное агентство "СОВА" по Западно-Казахстанской области</t>
  </si>
  <si>
    <t>Общественное объединение "Фольклорно- этнографический казачий центр "Яик"</t>
  </si>
  <si>
    <t>Товарищество с ограниченной ответственностью "АСПАН-company"</t>
  </si>
  <si>
    <t>Товарищество с ограниченной ответственностью "Строительная Компания Запад Элит Строй"</t>
  </si>
  <si>
    <t>Товарищество с ограниченной ответственностью "Производственная компания "Азия Инвест"</t>
  </si>
  <si>
    <t>Учреждение "Адвокатская контора "Әділет""</t>
  </si>
  <si>
    <t>Товарищество с ограниченной ответственностью "Мета-плюс"</t>
  </si>
  <si>
    <t>Товарищество с ограниченной ответственностью "ЕвроСтройКомпания"</t>
  </si>
  <si>
    <t>Товарищество с ограниченной ответственностью "Бексагум"</t>
  </si>
  <si>
    <t>Товарищество с ограниченной ответственностью "KazEnCom"</t>
  </si>
  <si>
    <t>ЗАПАДНО-КАЗАХСТАНСКИЙ ОБЛАСТНОЙ ФИЛИАЛ РЕСПУБЛИКАНСКОГО ОБЩЕСТВЕННОГО ОБЬЕДИНЕНИЯ "КАЗАХСТАНСКАЯ АССОЦИАЦИЯ САНИТАРНО-ЭПИДЕМИОЛОГИЧЕСКОЙ СЛУЖБЫ-2030"</t>
  </si>
  <si>
    <t>товарищество с ограниченной ответственностью "Форт-Рост"</t>
  </si>
  <si>
    <t>Товарищество с ограниченной ответственностью "ANK Invest Trade"</t>
  </si>
  <si>
    <t>Товарищество с ограниченной ответственностью "ТуранТрансНафта"</t>
  </si>
  <si>
    <t>Филиал республиканского государственного учреждения "Администратор судов по Западно-Казахстанской области Департамента по обеспечению деятельности судов при Верховном Суде Республики Казахстан (аппарата Верховного Суда Республики Казахстан)"- Канцелярия специализированного межрайонного экономического суда Западно-Казахстанской области</t>
  </si>
  <si>
    <t>ФИЛИАЛ ТОО "CERMES COMPANY"</t>
  </si>
  <si>
    <t>Товарищество с ограниченной ответственностью "Сай-Дем С"</t>
  </si>
  <si>
    <t>Товарищество с ограниченной ответственностью "Арыстан Жайык"</t>
  </si>
  <si>
    <t>Товарищество с ограниченной ответственностью "Казахстанское агентство по аккредитации образования"</t>
  </si>
  <si>
    <t>Филиал Общества с ограниченной ответственностью "Южная Торговая Компания" в городе Уральск</t>
  </si>
  <si>
    <t>Товарищество с ограниченной ответственностью "МГБ"</t>
  </si>
  <si>
    <t>Учреждение "Казахстанский институт информационных технологий и управления"</t>
  </si>
  <si>
    <t>Товарищество с ограниченной ответственностью "ҚұрылысЖөндеуСервис"</t>
  </si>
  <si>
    <t>Товарищество с ограниченной ответственностью "Динбаян"</t>
  </si>
  <si>
    <t>Товарищество с ограниченной ответственностью "БиномСтройСервис"</t>
  </si>
  <si>
    <t>Товарищество с ограниченной ответственностью "Жанбырышты Беріш"</t>
  </si>
  <si>
    <t>Филиал товарищества с ограниченной ответственностью Казахстанско-Китайская буровая компания "Великая стена" в городе Уральск</t>
  </si>
  <si>
    <t>Товарищество с ограниченной ответственностью "Центр Экспертизы и Аудита"</t>
  </si>
  <si>
    <t>ОМКАРА - ПК</t>
  </si>
  <si>
    <t>Товарищество с ограниченной ответственностью "Авто Лада Сервис"</t>
  </si>
  <si>
    <t>товарищество с ограниченной ответсвенностью "Дельфа"</t>
  </si>
  <si>
    <t>Товарищество с ограниченной ответственностью "Графика Плюс"</t>
  </si>
  <si>
    <t>Жилищный кооператив "Темиржолшы-2"</t>
  </si>
  <si>
    <t>товарищество с ограниченной ответственностью "Ак-Аргамак"</t>
  </si>
  <si>
    <t>Региональный филиал по городу Уральск товарищества с ограниченной ответственностью "Astana-Plat" (Астана-Плат)</t>
  </si>
  <si>
    <t>Товарищество с ограниченной ответственностью "Базис СТМ"</t>
  </si>
  <si>
    <t>Товарищество с ограниченной ответственностью "SUNRISE-TOUR"</t>
  </si>
  <si>
    <t>Товарищество с ограниченной ответственностью "Number One"</t>
  </si>
  <si>
    <t>Товарищество с ограниченной ответственностью "Колорит"</t>
  </si>
  <si>
    <t>Филиал Дочернего банка акционерного общества "Хоум Кредит энд Финанс Банк" в городе Уральск</t>
  </si>
  <si>
    <t>Товарищество с ограниченной ответственностью "Рен Ком Сервис"</t>
  </si>
  <si>
    <t>Филиал общественного объединения "Республиканское Движение "Ақ Орда" по Западно-Казахстанской области г. Уральск</t>
  </si>
  <si>
    <t>Филиал Акционерное Общество "Республиканский научно-методический центр развития технического и профессионального образования и присвоения квалификации" по Западно-Казахстанской области</t>
  </si>
  <si>
    <t>Государственное коммунальное казенное предприятие "Западно-Казахстанский областной учебно-методический центр информатизации и оценки качества образования"</t>
  </si>
  <si>
    <t>Общественное объединение "Орал оңірі Оралмандары"</t>
  </si>
  <si>
    <t>Товарищество с ограниченной ответственностью "ИсМусЖан"</t>
  </si>
  <si>
    <t>Филиал товарищества с ограниченной ответственностью "КИС/Орион" в городе Уральск</t>
  </si>
  <si>
    <t>Товарищество с ограниченной ответственностью "УЗАМ"</t>
  </si>
  <si>
    <t>Уральский филиал товарищества с ограниченной ответственностью "TG TRADE"</t>
  </si>
  <si>
    <t>Товарищество с ограниченной ответственностью "Ural Building Service"</t>
  </si>
  <si>
    <t>КСК НАДЕЖДА</t>
  </si>
  <si>
    <t>Товарищество с ограниченной ответственностью "Совместное Казахстанско-Кыргызское Предприятие "Базальт-Волокно"</t>
  </si>
  <si>
    <t>Представительство товарищества с ограниченной ответственностью "СИБИРСКОЕ ЗДОРОВЬЕ АСТАНА" в городе Уральск.</t>
  </si>
  <si>
    <t>"ТОО "ФИРМА КАЗАХИНВЕСТ"</t>
  </si>
  <si>
    <t>Филиал Общественного объединения "Федерация тяжелой атлетики" по Западно-Казахстанской области</t>
  </si>
  <si>
    <t>ТОО РЕМСТРОЙСЕРВИС</t>
  </si>
  <si>
    <t>Товарищество с ограниченной ответственностью "СПК "НУРстрой"</t>
  </si>
  <si>
    <t>ТОО "СТРОЙКОМФОРТ"</t>
  </si>
  <si>
    <t>Товарищество с ограниченной ответственностью "Микрокредитная организация "Жаик-Капитал"</t>
  </si>
  <si>
    <t>Уральский филиал товарищества с ограниченной ответственностью"Токката"</t>
  </si>
  <si>
    <t>Товарищество с ограниченной ответственностью "Chkeev"</t>
  </si>
  <si>
    <t>Филиал товарищества с ограниченной ответственностью "Экситон Сервис Групп" в городе Уральск</t>
  </si>
  <si>
    <t>Товарищество с ограниченной ответственностью "КазМедОрал"</t>
  </si>
  <si>
    <t>Товарищество с ограниченной ответственностью "СулМир"</t>
  </si>
  <si>
    <t>Товарищество с ограниченной ответственностью "Урал West Поставки"</t>
  </si>
  <si>
    <t>Товарищество с ограниченной ответственностью "ТЕМРАТ"</t>
  </si>
  <si>
    <t>Товарищество с ограниченной ответственностью "Амадей"</t>
  </si>
  <si>
    <t>Кооператив собственников квартир "Мекон"</t>
  </si>
  <si>
    <t>Потребительский кооператив №4 коллективных погребов</t>
  </si>
  <si>
    <t>ТОО " ХЛЕБСТРОЙСЕРВИС"</t>
  </si>
  <si>
    <t>Товарищество с ограниченной ответственностью "Баракат"</t>
  </si>
  <si>
    <t>Товарищество с ограниченной ответственностью "ГАЛАЙ"</t>
  </si>
  <si>
    <t>Товарищество с ограниченной ответственностью "Уро-гинекология"</t>
  </si>
  <si>
    <t>товарищество с ограниченной ответственностью "Газэнерго"</t>
  </si>
  <si>
    <t>Товарищество с ограниченной ответственностью "Viva Industrial Group" (Вива Индастриал Групп)</t>
  </si>
  <si>
    <t>Общественное объединение "Ассоциация "Союз Лакрица"</t>
  </si>
  <si>
    <t>Товарищество с ограниченной ответственностью "Казахстан Пром Строй Сервис"</t>
  </si>
  <si>
    <t>Товарищество с ограниченной ответственностью "ЗКО - Сауда"</t>
  </si>
  <si>
    <t>Представительство Товарищества с ограниченной ответственностью "АлМаксСнаб" в городе Уральске</t>
  </si>
  <si>
    <t>товарищество с ограниченной ответственностью "ДОС"</t>
  </si>
  <si>
    <t>Производственный кооператив "Ұлттық тағам"</t>
  </si>
  <si>
    <t>Филиал юридического лица товарищества с ограниченной ответственность "ОМАР" в городе Уральск</t>
  </si>
  <si>
    <t>Товарищество с ограниченной ответственностью "Silver BUILDING"</t>
  </si>
  <si>
    <t>Товарищество с ограниченной ответственностью "West pen"</t>
  </si>
  <si>
    <t>Товарищество с ограниченной ответственностью "Новые дорожные технологии"</t>
  </si>
  <si>
    <t>Общественное объединение "Федерация спортивного туризма, спортивного ориентирования и скалолазания Западно-Казахстанской области"</t>
  </si>
  <si>
    <t>Товарищество с ограниченной ответственностью "СНАБ-ТОРГ ГРУПП"</t>
  </si>
  <si>
    <t>Филиал республиканского государственного учреждения «Администратор судов по Западно–Казахстанской области Департамента по обеспечению деятельности судов при Верховном Суде Республики Казахстан (аппарата Верховного Суда Республики Казахстан)» - Канцелярия специализированного административного суда города Уральска</t>
  </si>
  <si>
    <t>ТОО "ЕДИНЫЙ РАСЧЕТНЫЙ ЦЕНТР"</t>
  </si>
  <si>
    <t>Товарищество с ограниченной ответственностью "COLD TRAVEL"</t>
  </si>
  <si>
    <t>Товарищество с ограниченной ответственностью "ПромТоргРегион"</t>
  </si>
  <si>
    <t>Западно-Казахстанский филиал акционерного общества "Фонд финансовой поддержки сельского хозяйства"</t>
  </si>
  <si>
    <t>Товарищество с ограниченной ответственностью " Альянс РК"</t>
  </si>
  <si>
    <t>УРАЛЬСКИЙ ГОРОДСКОЙ СОВЕТ ОРГАНИЗАЦИ ВЕТЕРАНОВ</t>
  </si>
  <si>
    <t>Товарищество с ограниченной ответственностью "Вест Инжиниринг"</t>
  </si>
  <si>
    <t>Товарищество с ограниченной ответственностью "ПромТрансСервис"</t>
  </si>
  <si>
    <t>Филиал общественного объединения «Казахстанская федерация таеквондо (WTF)» Спортивный клуб «Mustafa-Uralsk»</t>
  </si>
  <si>
    <t>Товарищество с ограниченной ответственностью "Жентас"</t>
  </si>
  <si>
    <t>Товарищество с ограниченной ответственностью "ЖБК 3-Уральск"</t>
  </si>
  <si>
    <t>Товарищество с ограниченной ответственностью "Казах Электрод"</t>
  </si>
  <si>
    <t>Филиал акционерного общества "Фридом Финанс" в городе Уральск</t>
  </si>
  <si>
    <t>Представительство по Западно-Казахстанской области (г.Уральск) республиканского государственного казенного предприятия "Алмас" Канцелярии Премьер-Министра Республики Казахстан</t>
  </si>
  <si>
    <t>Общественное объединение «Защита природы»</t>
  </si>
  <si>
    <t>Товарищество с ограниченной ответственностью "Абидос"</t>
  </si>
  <si>
    <t>Филиал Общественного объединения "Отраслевой профессиональный союз работников образовательных и научных учреждений" Западно-Казахстанской области</t>
  </si>
  <si>
    <t>Товарищество с ограниченной ответственностью "Батыс ТехноСпец"</t>
  </si>
  <si>
    <t>Товарищество с ограниченной ответственностью "Спецгазсервис"</t>
  </si>
  <si>
    <t>Общественное объединение "Профессиональный спортивный клуб "Junior Sport Professional Club"</t>
  </si>
  <si>
    <t>Товарищество с ограниченной ответственностью "Тұмар-Сұлу"</t>
  </si>
  <si>
    <t>Филиал Общественного объединения "Ассоциация татарских и татаро-башкирских общественных и культурных центров "Идел" в Западно-Казахстанской области</t>
  </si>
  <si>
    <t>Товарищество с ограниченной ответственностью "Food Catering Service"</t>
  </si>
  <si>
    <t>Закрытое акционерное общество "НЕФТЕХИМИНВЕСТ"</t>
  </si>
  <si>
    <t>Товарищество с ограниченной ответственностью "Запад Строй Казахстан"</t>
  </si>
  <si>
    <t>Товарищество с ограниченной ответственностью "WEST EXPERTIZE"</t>
  </si>
  <si>
    <t>Западное представительство Республиканского религиозного объединения "Митрополичий Округ Русской Православной Церкви в Республике Казахстан" (Православная Церковь Казахстана)</t>
  </si>
  <si>
    <t>Общественный фонд "Наш город"</t>
  </si>
  <si>
    <t>Товарищество с ограниченной ответственностью "LIMAR MAXIMUM"</t>
  </si>
  <si>
    <t>Уральский филиал Общественного объединения "Национальная Федерация пауэрлифтинга, бодибилдинга и фитнеса"</t>
  </si>
  <si>
    <t>Общественное объединение "Детская Академия Развития"</t>
  </si>
  <si>
    <t>Товарищество с ограниченной ответственностью "ФантАЗИЯ-Уральск"</t>
  </si>
  <si>
    <t>Товарищество с ограниченной ответственностью "СКМ-ЭльСабДан</t>
  </si>
  <si>
    <t>Филиал Товарищества с ограниченной ответственностью "АRC Company"</t>
  </si>
  <si>
    <t>Общественный фонд "Воздояние"</t>
  </si>
  <si>
    <t>Ассоциация общественно-активных школ РК</t>
  </si>
  <si>
    <t>Общественное объединение «Федерация таеквондо (WTF) Западно-Казахстанской области»</t>
  </si>
  <si>
    <t>Товарищество с ограниченной ответственностью "Батыс Газ Аймақ"</t>
  </si>
  <si>
    <t>Товарищество с ограниченной ответственностью "MAGNAT PETROLEUM"</t>
  </si>
  <si>
    <t>Товарищество с ограниченной ответственностью "North Stream"</t>
  </si>
  <si>
    <t>Товарищество с ограниченной ответственностью "Жаикторг"</t>
  </si>
  <si>
    <t>Товарищество с ограниченной ответственностью "Представительство "Актау-Жас-Батыр" в городе Уральск Западно-Казахстанской области"</t>
  </si>
  <si>
    <t>товарищество с ограниченной ответственностью "ПК "Весо-поверочный-вагон"</t>
  </si>
  <si>
    <t>Западно-Казахстанский областной филиал Республиканского государственного предприятия на праве хозяйственного ведения "Республиканская ветеринарная лаборатория" Комитета ветеринарного контроля и надзора Министерства сельского хозяйства Республики Казахстан</t>
  </si>
  <si>
    <t>Товарищество с ограниченной ответственностью "Сал-Наз"</t>
  </si>
  <si>
    <t>Республиканское государственное учреждение "Уральское отделенческое Управление контроля качества и безопасности товаров и услуг на транспорте Департамента контроля качества и безопасности товаров и услуг на транспорте Комитета контроля качества и безопасности товаров и услуг Министерства здравоохранения Республики Казахстан"</t>
  </si>
  <si>
    <t>Товарищество с ограниченной ответственностью "АДАНИ-ОРАЛ"</t>
  </si>
  <si>
    <t>Товарищество с ограниченной ответственностью "КазБитумТранс-Орал"</t>
  </si>
  <si>
    <t>Общественное объединение "Свободный профсоюз работников Уральского нефтепроводного управления"</t>
  </si>
  <si>
    <t>Товарищество с ограниченной ответственностью "Нурмат Маркетинг"</t>
  </si>
  <si>
    <t>Филиал Товарищества с ограниченной ответственностью "VBH" ("ФауБеХа") в городе Уральске</t>
  </si>
  <si>
    <t>Товарищество с ограниченной ответственностью "АСАДЕЛИК"</t>
  </si>
  <si>
    <t>Товарищество с ограниченной ответственностью "ОралАвтоЛомбард"</t>
  </si>
  <si>
    <t>Западно-Казахстанская областная карантинная лаборатория, филиал государственного учреждения "Республиканский центр карантина растений" Комитета государственной инспекции в агропромышленном комплексе Министерства сельского хозяйства Республики Казахстан</t>
  </si>
  <si>
    <t>Товарищество с ограниченной ответственностью «ВТ Каз Ойл»</t>
  </si>
  <si>
    <t>Товарищество с ограниченной ответственностью "Орал БИТ"</t>
  </si>
  <si>
    <t>Товарищество с ограниченной ответственностью "Батыс Консалт"</t>
  </si>
  <si>
    <t>Товарищество с ограниченной ответственностью "Премиум Е.А."</t>
  </si>
  <si>
    <t>Товарищество с ограниченной ответственностью "Языки и Бизнес"</t>
  </si>
  <si>
    <t>Филиал Акционерного общества "Товарная биржа Жамбылской области" в г.Уральск</t>
  </si>
  <si>
    <t>Товарищество с ограниченной ответственностью "Кабдиев"</t>
  </si>
  <si>
    <t>Казахстанский филиал Региональной общественной организации "Академия детско-юношеского туризма и краеведения"</t>
  </si>
  <si>
    <t>Западно-Казахстанский филиал Общественного объединения «Казахстанское Общество Нефтяников-Геологов»</t>
  </si>
  <si>
    <t>Филиал товарищества с ограниченной ответственностью "Төбет Group" в городе Уральск</t>
  </si>
  <si>
    <t>Товарищество с ограниченной ответственностью "Курорты Азии"</t>
  </si>
  <si>
    <t>Товарищество с ограниченной ответственностью "Sport-do"</t>
  </si>
  <si>
    <t>Товарищество с ограниченной ответственностью "ПФК Жангир"</t>
  </si>
  <si>
    <t>Товарищество с ограниченной ответственностью "Газсантех"</t>
  </si>
  <si>
    <t>Кооператив собственников квартир "Жақұт"</t>
  </si>
  <si>
    <t>Товарищество с ограниченной ответственностью "Элит Полимер"</t>
  </si>
  <si>
    <t>ОБЩЕСТВО ЛЮБИТЕЛЕЙ ЖИВОТНЫХ - ОО ЗКО</t>
  </si>
  <si>
    <t>Товарищество с ограниченной ответственностью "ТД Восток-Сервис"</t>
  </si>
  <si>
    <t>Западно-Казахстанский филиал Республиканского государственного предприятия на праве хозяйственного ведения "Казахстанский институт метрологии (КазИнМетр)" Комитета технического регулирования и метрологии Министерства торговли и интеграции Республики Казахстан</t>
  </si>
  <si>
    <t>Товарищество с ограниченной ответственностью "Ел Нур"</t>
  </si>
  <si>
    <t>Товарищество с ограниченной ответственностью "Krez beer"</t>
  </si>
  <si>
    <t>Товарищество с ограниченной ответственностью "УралРосс"</t>
  </si>
  <si>
    <t>Товарищество с ограниченной ответственностью "АСАФ Батыс"</t>
  </si>
  <si>
    <t>Филиал Республиканского государственного предприятия на праве хозяйственного ведения «Институт законодательства и правовой информации Республики Казахстан» Министерства юстиции Республики Казахстан по Западно-Казахстанской области</t>
  </si>
  <si>
    <t>Жилищно-строительный кооператив "Енбек-Жайык"</t>
  </si>
  <si>
    <t>Товарищество с ограниченной ответственностью "АВТОлогистика Kazakhstan"</t>
  </si>
  <si>
    <t>Товарищество с ограниченной ответственностью "JANRY"</t>
  </si>
  <si>
    <t>товарищество с ограниченной ответственностью "Айболат"</t>
  </si>
  <si>
    <t>Товарищество с ограниченной ответственностью "ОралХимТрейд"</t>
  </si>
  <si>
    <t>Товарищество с ограниченной ответственностью "Cam ON"</t>
  </si>
  <si>
    <t>Филиал товарищества с ограниченной ответственностью "ITSell" в Западно-Казахстанской области в городе Уральск</t>
  </si>
  <si>
    <t>Товарищество с ограниченной ответственностью "Батыс Нефть Газ Снаб"</t>
  </si>
  <si>
    <t>Товарищество с ограниченной ответственностью "Велнес"</t>
  </si>
  <si>
    <t>ТОО "ЗАНГАР К"</t>
  </si>
  <si>
    <t>Товарищество с ограниченной ответственностью "Пенобетон"</t>
  </si>
  <si>
    <t>Товарищество с ограниченной ответственностью "Enter KZ"</t>
  </si>
  <si>
    <t>Товарищество с ограниченной ответственностью "УралТаВиЛик"</t>
  </si>
  <si>
    <t>Товарищество с ограниченной ответственностью "Батыс Әлем"</t>
  </si>
  <si>
    <t>ТОО "Евро-Экос"</t>
  </si>
  <si>
    <t>Товарищество с ограниченной ответственностью "АБАНИТ"</t>
  </si>
  <si>
    <t>Товарищество с ограниченной ответственностью "Вагон"</t>
  </si>
  <si>
    <t>Уральский филиал общества с ограниченной ответственностью "Проминвест"</t>
  </si>
  <si>
    <t>Государственное учреждение "Войсковая часть 11241"</t>
  </si>
  <si>
    <t>Филиал Общества с ограниченной ответственностью "ПС БРНО" в Республике Казахстан</t>
  </si>
  <si>
    <t>Общественное объединение "Ратель"</t>
  </si>
  <si>
    <t>Западно-Казахстанский филиал товарищества с ограниченной ответственностью "Атыраустройиндустрия"</t>
  </si>
  <si>
    <t>Товарищество с ограниченной ответственностью "Триадос"</t>
  </si>
  <si>
    <t>Уральский городской филиала Республиканского общественного объединения "Организация ветеранов"</t>
  </si>
  <si>
    <t>Товарищество с ограниченной ответственностью "Блайт"</t>
  </si>
  <si>
    <t>Товарищество с ограниченной ответственностью "Ремонт Строй Сервис"</t>
  </si>
  <si>
    <t>Товарищество с ограниченной ответственностью "Asia Inter Group"</t>
  </si>
  <si>
    <t>товарищество с ограниченной ответственностью "Лит"</t>
  </si>
  <si>
    <t>Филиал Товарищества с ограниченной ответственностью "ТрансАвиа"</t>
  </si>
  <si>
    <t>Филиал Товарищества с ограниченной ответственностью "Сейф - Ломбард" в городе Уральск</t>
  </si>
  <si>
    <t>Товарищество с ограниченной ответственностью "АНТ-ПРОМ"</t>
  </si>
  <si>
    <t>Товарищество с ограниченной ответственностью "BIV LTD"</t>
  </si>
  <si>
    <t>РУСТЕМ-ДАСТАН ТОО</t>
  </si>
  <si>
    <t>Товарищество с ограниченной ответственностью "ЗАПАДНО-КАЗАХСТАНСКАЯ ТРАНСПОРТНО-ЭКСПЕДИЦИОННАЯ КОМПАНИЯ"</t>
  </si>
  <si>
    <t>Товарищество с ограниченной ответственностью "ГлавКомплект-Запад"</t>
  </si>
  <si>
    <t>Товарищество с ограниченной ответственностью "Батыс Арлан Строй"</t>
  </si>
  <si>
    <t>Общественный фонд "ИСАТАЙ-МАХАМБЕТ"</t>
  </si>
  <si>
    <t>Товарищество с ограниченной ответственностью "Connectinq people"</t>
  </si>
  <si>
    <t>ТОО "GOLDEN LINE"</t>
  </si>
  <si>
    <t>Товарищество с ограниченной ответственностью "СК&amp;Б"</t>
  </si>
  <si>
    <t>Товарищество с ограниченной ответственностью "Байбатыс"</t>
  </si>
  <si>
    <t>Товарищество с ограниченной ответственностью "URALCHEMICALCOMPOUND"</t>
  </si>
  <si>
    <t>Товарищество с ограниченной ответственностью "Сатмет"</t>
  </si>
  <si>
    <t>Товарищество с ограниченной ответственностью "Торговая компания "Батыс Аккорд"</t>
  </si>
  <si>
    <t>Товарищество с ограниченной ответственностью "Snapservice"</t>
  </si>
  <si>
    <t>Товарищество с ограниченной ответственностью "Баракят Трейд"</t>
  </si>
  <si>
    <t>УРАЛЬСКИЙ ФИЛИАЛ ТОО "ФРИКОМ"</t>
  </si>
  <si>
    <t>Товарищество с ограниченной ответственностью "РУССМЕБЕЛЬ"</t>
  </si>
  <si>
    <t>Западно-Казахстанский филиал Общественного объединения "Республиканская федерация ММА"</t>
  </si>
  <si>
    <t>Товарищество с ограниченной ответственностью "Nataliе eхpress"</t>
  </si>
  <si>
    <t>Западно-Казахстанский областной филиал Республиканского общественного объединения "Исполнители казахских песен"</t>
  </si>
  <si>
    <t>ТОО ЭЛЕКТРОСВЯЗЬ</t>
  </si>
  <si>
    <t>Товарищество с ограниченной ответственностью "КазСервис ЗКО"</t>
  </si>
  <si>
    <t>Товарищество с ограниченной ответственностью "Sab Tar LLP"</t>
  </si>
  <si>
    <t>Товарищество с ограниченной ответственностью "Garrick supply company"</t>
  </si>
  <si>
    <t>Филиал Товарищества с ограниченной ответственностью «Securitas» в городе Уральск</t>
  </si>
  <si>
    <t>Товарищество с ограниченной ответственностью "БатысБизнесГрупп"</t>
  </si>
  <si>
    <t>Западно-Казахстанский филиал Товарищества с ограниченной ответственностью "КДЛ ОЛИМП"</t>
  </si>
  <si>
    <t>Филиал Товарищества с ограниченной ответственностью "Yasira Grоup" в городе Уральск</t>
  </si>
  <si>
    <t>Товарищество с ограниченной ответственностью "Уральск Строй.Торг.Пром"</t>
  </si>
  <si>
    <t>Товарищество с ограниченной ответственностью "Урал-Лада"</t>
  </si>
  <si>
    <t>Товарищество с ограниченной ответственностью "Уральские транспортные системы"</t>
  </si>
  <si>
    <t>Товарищество с ограниченной ответственностью "КМАН 555"</t>
  </si>
  <si>
    <t>Товарищество с ограниченной ответственностью "ЖайықГазСтрой"</t>
  </si>
  <si>
    <t>ПРЕДСТАВИТЕЛЬСТВО "ОРАЛ ТК-СЕРВИС"</t>
  </si>
  <si>
    <t>Филиал Товарищества с ограниченной ответственностью «Snack Sauda West Distribution» в городе Уральск</t>
  </si>
  <si>
    <t>Товарищество с ограниченной ответственностью "WestBioServise 468"</t>
  </si>
  <si>
    <t>Товарищество с ограниченной ответственностью "Leons"</t>
  </si>
  <si>
    <t>Товарищество с ограниченной ответственностью "КазахТрансКомплекс"</t>
  </si>
  <si>
    <t>Филиал республиканского государственного учреждения «Администратор судов по Западно–Казахстанской области Департамента по обеспечению деятельности судов при Верховном Суде Республики Казахстан (аппарата Верховного Суда Республики Казахстан)» - Канцелярия специализированного межрайонного суда по уголовным делам Западно-Казахстанской области</t>
  </si>
  <si>
    <t>Товарищество с ограниченной ответственностью "Алемстройсервис"</t>
  </si>
  <si>
    <t>Товарищество с ограниченной ответственностью "АзияСитиСтрой"</t>
  </si>
  <si>
    <t>Уральский филиал Товарищества с ограниченной ответственностью "Арлан Group Секьюрити"</t>
  </si>
  <si>
    <t>Товарищество с ограниченной ответственностью "Альмера"</t>
  </si>
  <si>
    <t>Товарищество с ограниченной ответственностью "ТОО " Торговые инновации""</t>
  </si>
  <si>
    <t>Западно-Казахстанский областной филиал ОО "Ассоциация народных целителей Казахстана"</t>
  </si>
  <si>
    <t>Филиал Общественного Объединения "Конгресс Азербайджанцев "ТУРАН" в городе Уральск</t>
  </si>
  <si>
    <t>Филиал Товарищества с ограниченной ответственностью "SP GAS COMPANY" в городе Уральск</t>
  </si>
  <si>
    <t>Объединение юридических лиц "Ассоциация федерации казах курес Западно-Казахстанской области"</t>
  </si>
  <si>
    <t>ФИЛИАЛ Товарищество с ограниченной ответственностью "3D FLOWERS KZ" В Г. УРАЛЬСК"</t>
  </si>
  <si>
    <t>Товарищество с ограниченной ответственностью "Фабрика Стекла - Уральск"</t>
  </si>
  <si>
    <t>Товарищество с ограниченной ответственностью "IDКонсалтинг"</t>
  </si>
  <si>
    <t>Товарищество с ограниченной ответственностью "WESTERN GAS LTD"</t>
  </si>
  <si>
    <t>Товарищество с ограниченной ответственностью "Казахстанский Научно-Производственный Центр "ИНФОРМАТИКА, ТЕХНОЛОГИИ, ЭНЕРГЕТИКА"</t>
  </si>
  <si>
    <t>Товарищество с ограниченной ответственностью "Кар-тиш"</t>
  </si>
  <si>
    <t>Товарищество с ограниченной ответственностью "ОралАвтоПолис"</t>
  </si>
  <si>
    <t>ЗКО ПРОФСОЮЗНАЯ ОРГАНИЗАЦИЯ РАБОТНИКОВ ПОЧТОВОЙ СВЯЗИ-Ф-Л РЕСПУБЛИКАНСКОГО ОБЩЕСТВЕННОГО ОБЪЕДИНЕНИЯ "ПРОФСОЮЗ РАБОТНИКОВ СВЯЗИ КАЗАХСТАНА"</t>
  </si>
  <si>
    <t>Товарищество с ограниченной ответственностью "Батыс Трейд Агро"</t>
  </si>
  <si>
    <t>Товарищество с ограниченной ответственностью "Атырау Тех Снаб"</t>
  </si>
  <si>
    <t>Представительство товарищества с ограниченной ответственностью "Asia Security" в Западно-Казахстанской области</t>
  </si>
  <si>
    <t>Западно-Казахстанский областной филиал Общественного объединения "Казахское общество охраны природы"</t>
  </si>
  <si>
    <t>Представительство товарищества с ограниченной отвественностью "Компания Қыран" в Западно-Казахстанской области</t>
  </si>
  <si>
    <t>Товарищество с ограниченной ответственностью "БТС-К"</t>
  </si>
  <si>
    <t>Уральский филиал товарищества с ограниченной ответственностью "Астра-Ломбард"</t>
  </si>
  <si>
    <t>Товарищество с ограниченной ответственностью "Хайком"</t>
  </si>
  <si>
    <t>Общественное объединение "Неправительственная организация ветеранов журналистов Западно-Кзахстанской области"</t>
  </si>
  <si>
    <t>Товарищество с ограниченной ответственностью "РА-Урал"</t>
  </si>
  <si>
    <t>Общественное объединение "БАРЖЫ"</t>
  </si>
  <si>
    <t>Товарищество с ограниченной ответственностью "AlashTrade"</t>
  </si>
  <si>
    <t>Товарищество с ограниченной ответственностью "TGI-строй"</t>
  </si>
  <si>
    <t>Товарищество с ограниченной ответственностью "Флексион"</t>
  </si>
  <si>
    <t>Товарищество с ограниченной ответственностью "Union trade and service"</t>
  </si>
  <si>
    <t>Товарищество с ограниченной ответственностью "Solaroil"</t>
  </si>
  <si>
    <t>Товарищество с ограниченной ответственностью "Petrogas construction"</t>
  </si>
  <si>
    <t>Товарищество с ограниченной ответственностью "КАЗНЕФТЬОЙЛ"</t>
  </si>
  <si>
    <t>Представительство товарищества с ограниченной ответственностью "Охранное агентство "Маген" в городе Уральск</t>
  </si>
  <si>
    <t>Товарищество с ограниченной ответственностью "Плассервис"</t>
  </si>
  <si>
    <t>Филиал товарищества с ограниченной ответственностью "УЗОР" в городе Уральск</t>
  </si>
  <si>
    <t>Филиал государственного учреждения "Научно-технический центр Республики Казахстан" по Западно-Казахстанской области</t>
  </si>
  <si>
    <t>"Уральский филиал Товарищества с ограниченной ответственностью "Амагел"</t>
  </si>
  <si>
    <t>Западно-Казахстанский областной филиал Республиканского общественного объединения "Ұлы Дала Қырандары" - общественное социально-культурное движение"</t>
  </si>
  <si>
    <t>Уральский филиал товарищества с ограниченной ответственностью "АЗАН"</t>
  </si>
  <si>
    <t>Товарищество с ограниченной ответственностью "Power Resource Management" (Пауэр Ресурс Менеджмент)</t>
  </si>
  <si>
    <t>Товарищество с ограниченной ответственностью "ВИКСАР"</t>
  </si>
  <si>
    <t>Товарищество с ограниченной ответственностью "Caspian Inspection Services"</t>
  </si>
  <si>
    <t>Товарищество с ограниченной ответственностью "Бизнес "РАХМЕТ" АС"</t>
  </si>
  <si>
    <t>Уральский филиал Товарищества с ограниченной ответственностью "СТОФАРМ"</t>
  </si>
  <si>
    <t>Товарищество с ограниченной ответственностью "Ютан-плюс"</t>
  </si>
  <si>
    <t>Филиал Республиканского общественного объединения "Общество трансфузиологов" в Западно-Казахстанской области</t>
  </si>
  <si>
    <t>Филиал товарищества с ограниченной ответственностью "НацГазАймак" в городе Уральск</t>
  </si>
  <si>
    <t>Товарищество с ограниченной ответственностью "Ай-Би-ви Орал"</t>
  </si>
  <si>
    <t>АСПЕКТ-ЦЕНТР - МП</t>
  </si>
  <si>
    <t>Филиал товарищества с ограниченной ответственностью "ГЛОБАЛ ЭЙР" - "GLOBAL AIR" в городе Уральск</t>
  </si>
  <si>
    <t>Товарищество с ограниченной ответственностью "GLAMOUR LTD"</t>
  </si>
  <si>
    <t>Филиал товарищества с ограниченной отвественностью "ВюртКазахстан" в г.Аксае</t>
  </si>
  <si>
    <t>Товарищество с ограниченной ответственностью "Offroad Service"</t>
  </si>
  <si>
    <t>общественный фонд "Зерде-Память"</t>
  </si>
  <si>
    <t>Товарищество с ограниченной ответственностью "НАБА и Г"</t>
  </si>
  <si>
    <t>Филиал Акционерного общества "Компания по страхованию жизни "Freedom Finance Life" по Западно-Казахстанской области</t>
  </si>
  <si>
    <t>Уральский филиал товарищества с ограниченной ответственностью "АВТОПАРТНЕР"</t>
  </si>
  <si>
    <t>Товарищество с ограниченной ответственностью "Интернефть Восток"</t>
  </si>
  <si>
    <t>Товарищество с ограниченной ответственностью "Gold Sun"</t>
  </si>
  <si>
    <t>Товарищество с ограниченной ответственностью "ELITE CENTRE"</t>
  </si>
  <si>
    <t>ФАРЕНКС - ПК</t>
  </si>
  <si>
    <t>Товарищество с ограниченной ответственностью "BAZALLD-BUILD-09"</t>
  </si>
  <si>
    <t>Уральский филиал Товарищества с ограниченной ответственностью "Учебный центр по подготовке охранников "Барс"</t>
  </si>
  <si>
    <t>Филиал Товарищества с ограниченной ответственностью "Ойна Джекпот"</t>
  </si>
  <si>
    <t>Товарищество с ограниченной ответственностью "URALRESOURCE""</t>
  </si>
  <si>
    <t>Товарищество с ограниченной ответственностью "Оргост"</t>
  </si>
  <si>
    <t>Товарищество с ограниченной ответственностью "Агентство путешествий 1001 ночь"</t>
  </si>
  <si>
    <t>Филиал Товарищества с ограниченной ответственностью "Big Apple" в г.Уральск</t>
  </si>
  <si>
    <t>Общественное объединение "НЕЗАВИСИМЫХ МЕДИЦИНСКИХ ЭКСПЕРТОВ ЗКО"</t>
  </si>
  <si>
    <t>Товарищество с ограниченной ответственностью "Иль.Ес"</t>
  </si>
  <si>
    <t>Товарищество с ограниченной ответственностью "VN Trade"</t>
  </si>
  <si>
    <t>ОБЩЕСТВЕННОЕ ОБЬЕДИНЕНИЕ "ЗАПАДНО-КАЗАХСТАНСКИЙ ОБЛАСТНОЙ КОМИТЕТ СОЛДАТКИХ МАТЕРЕЙ"</t>
  </si>
  <si>
    <t>Региональное представительство Товарищества с ограниченной ответственностью "Коллекторское агентство "ТАЙМ ИНВЕСТ" в городе Уральск Западно-Казахстанской области</t>
  </si>
  <si>
    <t>Товарищество с ограниченной ответственностью "Батыс Нұрлы-көш"</t>
  </si>
  <si>
    <t>Товарищество с ограниченной ответственностью "Жайық-самалы"</t>
  </si>
  <si>
    <t>Товарищество с ограниченной ответственностью "Надежда-экспресс"</t>
  </si>
  <si>
    <t>Товарищество с ограниченной ответственностью "ВипСтройИнвест"</t>
  </si>
  <si>
    <t>"Западно-Казахстанская научно-исследовательская ветеринарная станция" филиал товарищества с ограниченной ответственностью "Казахский научно-исследовательский ветеринарный институт"</t>
  </si>
  <si>
    <t>Представительство Товарищества с ограниченной ответственностью "Охранная фирма Сункар-Секьюрити" в городе Уральск Западно-Казахстанской области</t>
  </si>
  <si>
    <t>Товарищество с дополнительной ответственностью "ОПТ ПРОМ"</t>
  </si>
  <si>
    <t>Товарищество с ограниченной ответственностью "Компания "Заря"</t>
  </si>
  <si>
    <t>Товарищество с ограниченной ответственностью "Батыс Рекорд"</t>
  </si>
  <si>
    <t>Товарищество с ограниченной ответственностью "Ситака"</t>
  </si>
  <si>
    <t>Товарищество с ограниченной ответственностью "БИГ құрылыс-Ltd"</t>
  </si>
  <si>
    <t>Товарищество с ограниченной ответственностью "New Office"</t>
  </si>
  <si>
    <t>Филиал Товарищество с ограниченной ответственностью "КАЗЮГОЗАПАДПРОМСТРОЙ"</t>
  </si>
  <si>
    <t>Товарищество с ограниченной ответственностью "Эламит"</t>
  </si>
  <si>
    <t>Товарищество с ограниченной ответственностью "Элот"</t>
  </si>
  <si>
    <t>Товарищество с ограниченной ответственностью "ОРАЛСТРОЙСИСТЕМА"</t>
  </si>
  <si>
    <t>Филиал акционерного общества "Научно-исследовательский и проектный институт нефти и газа" в г.Уральске</t>
  </si>
  <si>
    <t>Товарищество с ограниченной ответственностью "Нурсултан"</t>
  </si>
  <si>
    <t>Товарищество с ограниченной ответственностью "Торгово-транспортная компания "Содружество"</t>
  </si>
  <si>
    <t>Товарищество с ограниченной ответственностью "Теміржол Қызмет"</t>
  </si>
  <si>
    <t>Филиал республиканского государственного учреждения "Администратор судов по Западно-Казахстанской области Департамента по обеспечению деятельности судов при Верховном Суде Республики Казахстан (аппарата Верховного Суда Республики Казахстан)"- Канцелярия суда №2 города Уральска</t>
  </si>
  <si>
    <t>ВЕКТОР-ИКС - МП</t>
  </si>
  <si>
    <t>Товарищество с ограниченной ответственностью "Дом и Сад"</t>
  </si>
  <si>
    <t>Товарищество с ограниченной ответственностью "Батыс Металл Пром Групп"</t>
  </si>
  <si>
    <t>Общественное объединение "Қазақ зиялылары"</t>
  </si>
  <si>
    <t>Товарищество с ограниченной ответственностью "Таза Тана Сервис"</t>
  </si>
  <si>
    <t>ФИРМА КРАТЕР</t>
  </si>
  <si>
    <t>Товарищество с ограниченной ответственностью "САДЕМА"</t>
  </si>
  <si>
    <t>Товарищество с ограниченной ответственностью "Синклер"</t>
  </si>
  <si>
    <t>Товарищество с ограниченной ответственностью "ARC Company"</t>
  </si>
  <si>
    <t>Товарищество с ограниченной ответственностью " Орал-сила"</t>
  </si>
  <si>
    <t>Товарищество с ограниченной ответственностью "Көктем Спец"</t>
  </si>
  <si>
    <t>Товарищество с ограниченной ответственностью "«Путемер»"</t>
  </si>
  <si>
    <t>Товарищество с ограниченной ответственностью "Жайыкжабдыктау"</t>
  </si>
  <si>
    <t>Товарищество с ограниченной ответственностью "Жолбарыс-ПМП"</t>
  </si>
  <si>
    <t>Филиал Общественного объединения «Республиканская Федерация джиу-джитсу и смешанных видов единоборств» по Западно-Казахстанской области</t>
  </si>
  <si>
    <t>Товарищество с ограниченной ответственностью"Темір жол қызметі"</t>
  </si>
  <si>
    <t>Товарищество с ограниченной ответственностью "Аякас"</t>
  </si>
  <si>
    <t>Товарищество с ограниченной ответственностью "KAZIMPEX CORPORATION"</t>
  </si>
  <si>
    <t>Товарищество с ограниченной ответственностью "УралСатуСервис"</t>
  </si>
  <si>
    <t>Западно-Казахстанский филиал товарищества с ограниченной ответственностью "Сауыт Сөндіруші"</t>
  </si>
  <si>
    <t>Товарищество с ограниченной ответственностью "БИТУМ-ТРЭЙД"</t>
  </si>
  <si>
    <t>Представительство товарищества с ограниченной ответственностью"Пальмон-Казахстан" в городе Уральск</t>
  </si>
  <si>
    <t>Товарищество с ограниченной ответственностью "АртаВи"</t>
  </si>
  <si>
    <t>Западно-Казахстанский областной филиал Общественного объединения "Казахстанский отраслевой профессиональный союз нефтегазового комплекса"</t>
  </si>
  <si>
    <t>Общественное объединение "Западно-Казахстанский союз воспитанников детских домов и школ-интернатов"</t>
  </si>
  <si>
    <t>Товарищество с ограниченной ответственностью "Строй Монолит"</t>
  </si>
  <si>
    <t>Филиал Товарищества с ограниченной ответственностью "ШАН-САН" в городе Уральск</t>
  </si>
  <si>
    <t>Товарищество с ограниченной ответственностью "АДЭЖ"</t>
  </si>
  <si>
    <t>Западно-Казахстанский филиал товарищества с ограниченной ответственностью "Юридическое экспертное оценочное агентство "ЗАҢ"</t>
  </si>
  <si>
    <t>Филиал Республиканского общественного объединения "Общенациональное движение против коррупции "ЖАҢАРУ" в Западно-Казахстанской области</t>
  </si>
  <si>
    <t>Товарищество с ограниченной ответственностью "ОралТехноМагистраль"</t>
  </si>
  <si>
    <t>Товарищество с ограниченной ответственностью "Tau &amp; Sar"</t>
  </si>
  <si>
    <t>Товарищество с ограниченной отвественностью "AIMaDi+Company"</t>
  </si>
  <si>
    <t>Товарищество с ограниченной ответственностью "РИЭЛ ОЦЕНКА ПАРАСАТ"</t>
  </si>
  <si>
    <t>Товарищество с ограниченной ответственностью "Транс Рэйл"</t>
  </si>
  <si>
    <t>ТОО "ТАТЬЯНА И К"</t>
  </si>
  <si>
    <t>Уральский филиал Товарищества с ограниченной ответственностью "Анвар"</t>
  </si>
  <si>
    <t>Товарищество с ограниченной ответственностью "Темир-Строй-Комплект"</t>
  </si>
  <si>
    <t>Западно-Казахстанский областной филиал Республиканского объединения юридических лиц "Ассоциация строителей Казахстана"</t>
  </si>
  <si>
    <t>Филиал Частного фонда "Международный благотворительный фонд "ДУНИЕ" по Западно-Казахстанской области</t>
  </si>
  <si>
    <t>товарищество с ограниченной ответственностью"Агентство Step"</t>
  </si>
  <si>
    <t>Представительство товарищества с ограниченной ответственностью "Компания Хан" в городе Уральск</t>
  </si>
  <si>
    <t>Западно –Казахстанский областной филиал Республиканского государственного предприятия на праве хозяйственного ведения «Республиканский научно-исследовательский институт по охране труда Министерства труда и социальной защиты населения Республики Казахстан»</t>
  </si>
  <si>
    <t>Товарищество с ограниченной ответственностью "Инерт Контакт"</t>
  </si>
  <si>
    <t>ПК ВЕГА</t>
  </si>
  <si>
    <t>Товарищество с ограниченной ответственностью "Жайык-Гранд-Трэйд"</t>
  </si>
  <si>
    <t>Товарищество с ограниченной ответственностью "Орал-Политех"</t>
  </si>
  <si>
    <t>Товарищество с ограниченной ответственностью "ЛЭП Казахстан"</t>
  </si>
  <si>
    <t>Товарищество с ограниченной ответственностью "ОралСтройСнаб"</t>
  </si>
  <si>
    <t>Товарищество с ограниченной ответственностью "WEST KAZ TRADE COMPANY"</t>
  </si>
  <si>
    <t>ТОО "КазПромЭкология"</t>
  </si>
  <si>
    <t>товарищество с ограниченной ответственностью "Вираж"</t>
  </si>
  <si>
    <t>Товарищество с ограниченной ответственностью "ТОО"WEST PHARMACY""</t>
  </si>
  <si>
    <t>товарищество с ограниченной ответственностью "Урал-Ат"</t>
  </si>
  <si>
    <t>Товарищество с ограниченной ответственностью "Интерпайп-Мунай"</t>
  </si>
  <si>
    <t>Товарищество с ограниченной ответственностью "Уральскграндсервис"</t>
  </si>
  <si>
    <t>Товарищество с ограниченной ответственностью "Гудок и К"</t>
  </si>
  <si>
    <t>Товарищество с ограниченной ответственностью "ДельтаТранс"</t>
  </si>
  <si>
    <t>Представительство "Green House Distribution - Уральск" ТОО "Green House Distribution" (Грин Хауз Дистрибьюшн - Уральск)</t>
  </si>
  <si>
    <t>Товарищество с ограниченной ответственностью "Одиннадцать"</t>
  </si>
  <si>
    <t>Товарищество с ограниченной ответственностью "ДОМОФОН-СЕРВИС ЗКО"</t>
  </si>
  <si>
    <t>Товарищество с ограниченной ответственностью "ОралСвязьСтрой"</t>
  </si>
  <si>
    <t>Товарищество с ограниченной ответственностью "Акниет - Никита ЗКО"</t>
  </si>
  <si>
    <t>Товарищество с ограниченной ответственностью "Арал-Fud"</t>
  </si>
  <si>
    <t>Товарищество с ограниченной ответственностью "Татпродукт"</t>
  </si>
  <si>
    <t>Товарищество с ограниченной ответственностью "ОйлФролМаркет"</t>
  </si>
  <si>
    <t>Товарищество с ограниченной ответственностью "Pravda Agroinvest" (Правда Агроинвест)</t>
  </si>
  <si>
    <t>Товарищество с ограниченной ответственностью "Industrial safety"</t>
  </si>
  <si>
    <t>Товарищество с ограниченной ответственностью "ТЕМП-ТИ"</t>
  </si>
  <si>
    <t>Потребительский кооператив собственников квартир "Удача"</t>
  </si>
  <si>
    <t>Товарищество с ограниченной ответственностью "Центр независимой оценки и международной сертификации"</t>
  </si>
  <si>
    <t>Филиал Товарищество с ограниченной отвественностью "DIAMED TECHNIK" (ДИАМЕД ТЕХНИК)</t>
  </si>
  <si>
    <t>Филиал Республиканского общественного объединения "Казахстанская Ассоциация травматологов-ортопедов" в Западно-Казахстанской области</t>
  </si>
  <si>
    <t>товарищество с ограниченной ответственностью"Оралптица"</t>
  </si>
  <si>
    <t>Товарищество с ограниченной ответственностью "Батыс Жана Жол"</t>
  </si>
  <si>
    <t>Товарищество с ограниченной ответственностью "ОРАЛТЕХНОСНАБСТРОЙ "</t>
  </si>
  <si>
    <t>Товарищество с ограниченной ответственностью "Основа Торг"</t>
  </si>
  <si>
    <t>Товарищество с ограниченной ответственностью "Жайык-Строй"</t>
  </si>
  <si>
    <t>Товарищество с ограниченной ответственностью "Уральск - ТрансГрупп"</t>
  </si>
  <si>
    <t>Товарищество с ограниченной ответственностью "Курс на удачу"</t>
  </si>
  <si>
    <t>Молодежное общественное объединение "Студенческая организация КазИИТУ"</t>
  </si>
  <si>
    <t>Филиал ТОО "Охранное агенство "Алдияр" в г.Уральск Западно-Казахстанской области.</t>
  </si>
  <si>
    <t>Товарищество с ограниченной ответственностью "STAROVCOMPANY"</t>
  </si>
  <si>
    <t>ОАО "КАЙНАР"</t>
  </si>
  <si>
    <t>Товарищество с ограниченной ответственностью "Радио Талап"</t>
  </si>
  <si>
    <t>Товарищество с ограниченной ответственностью "ТСК PLAST"</t>
  </si>
  <si>
    <t>Товарищество с ограниченной ответственностью "ГазСтройИнвест"</t>
  </si>
  <si>
    <t>Филиал товарищества с ограниченной ответственностью "КАСПИАН ПРОДЖЕКТ СЕРВИСЕС" в городе Уральск</t>
  </si>
  <si>
    <t>Товарищество с ограниченной ответственностью «Ақшыл құрылыс»</t>
  </si>
  <si>
    <t>Товарищество с ограниченной ответственностью "Батыс Қурылыс Қамту"</t>
  </si>
  <si>
    <t>Филиал Товарищества с ограниченной ответственностью "Ломбард Акцент" в г.Уральск</t>
  </si>
  <si>
    <t>Филиал товарищества с ограниченной отвественностью "UHY SAPA Consulting" в городе Уральск</t>
  </si>
  <si>
    <t>Товарищество с ограниченной ответственностью "Нуржол Инвест"</t>
  </si>
  <si>
    <t>Западно-Казахстанский филиал Республиканского государственного учреждения "Республиканский противоэпизоотический отряд" Комитета ветеринарного контроля и надзора Министерства сельского хозяйства Республики Казахстан</t>
  </si>
  <si>
    <t>Филиал ТОО "Ломбард Гарант KZ" в г. Уральск</t>
  </si>
  <si>
    <t>Западно-Казхстанский региональный Общественный фонд "ЖАЙЫҚ ЖҰЛДЫЗЫ"</t>
  </si>
  <si>
    <t>Товарищество с ограниченной ответственностью "ЖайыкТорг"</t>
  </si>
  <si>
    <t>Товарищество с ограниченной ответственностью "Центр Безопасности 07"</t>
  </si>
  <si>
    <t>Молодежное общественное объединение "Серпін"</t>
  </si>
  <si>
    <t>ФЕДЕРАЦИЯ ФУТБОЛА ЗАП.КАЗ.ОБЛАСТИ</t>
  </si>
  <si>
    <t>Товарищество с ограниченной ответственностью "Real Avto Trans"</t>
  </si>
  <si>
    <t>Западно-Казахстанский областной филиал товарищество с ограниченной ответственностью "Aktobe Security"</t>
  </si>
  <si>
    <t>Товарищество с ограниченной ответственностью "AsiaTradeGroup"</t>
  </si>
  <si>
    <t>Товарищество с ограниченной ответственностью "Индор"</t>
  </si>
  <si>
    <t>Филиал товарищества с ограниченной ответственностью "Почта Экспресс" г.Уральск</t>
  </si>
  <si>
    <t>Общественное объединение "Совет общественного муниципального округа "Зачаганский"</t>
  </si>
  <si>
    <t>Представительство объединения юридических лиц "Республиканская Ассоциация общественных объединений рыболовов и субъектов рыбного хозяйства "Казахрыбхоз" по Западно-Казахстанской области"</t>
  </si>
  <si>
    <t>Частный фонд "ЖАЙЫК ЖАСТАРЫ"</t>
  </si>
  <si>
    <t>Товарищество с ограниченной ответственностью "Тентори - LTD"</t>
  </si>
  <si>
    <t>Товарищество с ограниченной ответственностью "МГМ-Сервис"</t>
  </si>
  <si>
    <t>Товарищество с ограниченной ответственностью "Река Групп"</t>
  </si>
  <si>
    <t>Товарищество с ограниченной ответственностью "Вэлид"</t>
  </si>
  <si>
    <t>Товарищество с ограниченной ответственностью "WINWEST"</t>
  </si>
  <si>
    <t>Товарищество с ограниченной ответственностью "Элитснабсервис"</t>
  </si>
  <si>
    <t>Западно-Казахстанский областной филиал акционерного общества "Казпочта"</t>
  </si>
  <si>
    <t>Товарищество с ограниченной ответственностью "DOSMOTOR"</t>
  </si>
  <si>
    <t>Товарищество с ограниченной ответственностью "Экспресс Строй Плюс"</t>
  </si>
  <si>
    <t>Товарищество с ограниченной ответственностью "АО Конденсат "</t>
  </si>
  <si>
    <t>Представительство ОАО "Авиакомпания "Евро-Азия ЭЙР" в г.Уральске</t>
  </si>
  <si>
    <t>Товарищество с ограниченной ответственностью "МКО МЦК"</t>
  </si>
  <si>
    <t>Товарищество с ограниченной ответственностью " ПромЭкосервисОрал"</t>
  </si>
  <si>
    <t>Товарищество с ограниченной ответственностью "Казахстанский завод резервуарного оборудования"</t>
  </si>
  <si>
    <t>Товарищество с ограниченной ответственностью "IT Service Center "</t>
  </si>
  <si>
    <t>ТОО "БАТ и К"</t>
  </si>
  <si>
    <t>Товарищество с ограниченной ответственностью "Мелони Орал"</t>
  </si>
  <si>
    <t>ТОО САБЖ</t>
  </si>
  <si>
    <t>Товарищество с ограниченной ответственностью "Скиф-Групп"</t>
  </si>
  <si>
    <t>Филиал Товарищество с ограниченной ответственностью "Кузет и К " по Западно-Казахстанской области</t>
  </si>
  <si>
    <t>Ассоциация "Ерік-Жігер-Құрылыс"</t>
  </si>
  <si>
    <t>Филиал при Западно-Казахстанском государственном университете им. М. Утемисова города Уральск республиканского государственного казенного предприятия «Национальный центр тестирования» Министерства образования и науки Республики Казахстан</t>
  </si>
  <si>
    <t>Филиал товарищества с ограниченной ответственностью "Global Capital"в городе Уральске</t>
  </si>
  <si>
    <t>Филиал акционерного общества "Государственный фонд социального страхования" по Западно-Казахстанской области</t>
  </si>
  <si>
    <t>Западно-Казахстанский филиал ТОО "АДАНИ"</t>
  </si>
  <si>
    <t>Западно-Казахстанский областной филиал Республиканского общественного объединения "Казахстанское общество по управлению правами интеллектуальной собственности"</t>
  </si>
  <si>
    <t>Товарищество с ограниченной ответственностью "U.L. Trade"</t>
  </si>
  <si>
    <t>Товарищество с ограниченной ответственностью "Охранная фирма "БАРС"</t>
  </si>
  <si>
    <t>Товарищество с ограниченной ответственностью "ОралСтройИнжиниринг"</t>
  </si>
  <si>
    <t>Товарищество с ограниченной ответственностью "Достық-Орал"</t>
  </si>
  <si>
    <t>Западно-Казахстанский Филиал Акционерного общества "Страховая Компания "Kompetenz"</t>
  </si>
  <si>
    <t>Товарищество с ограниченной ответственностью "Sanur Company"</t>
  </si>
  <si>
    <t>Корпоративный фонд "Союз сельской молодежи Западно-Казахстанской области"</t>
  </si>
  <si>
    <t>Товарищество с ограниченной ответственностью "S&amp;D Petroleum"</t>
  </si>
  <si>
    <t>ПК АСЕЛЬ</t>
  </si>
  <si>
    <t>"Западно-Казахстанский филиал Республиканского общественного объединения "Ассоциация корейцев Казахстана" "</t>
  </si>
  <si>
    <t>Представительство товарищества с ограниченной ответственностью «Коллекторское агентство Казахстан Секьюрити Систем» в Западно-Казахстанской области</t>
  </si>
  <si>
    <t>Товарищество с ограниченной ответственностью "ЖайыкУниверсалСтрой"</t>
  </si>
  <si>
    <t>Товарищество с ограниченной ответственностью "ALIM COM"</t>
  </si>
  <si>
    <t>Товарищество с ограниченной ответственностью "Export Servise"</t>
  </si>
  <si>
    <t>"Корпоративный Благотворительный Фонд "Нұр"</t>
  </si>
  <si>
    <t>Товарищество с ограниченной ответственностью "Ажартехсервис"</t>
  </si>
  <si>
    <t>Товарищество с ограниченной ответственностью "ADER KZ Construction"</t>
  </si>
  <si>
    <t>Товарищество с ограниченной ответственностью "Нимфа Торг"</t>
  </si>
  <si>
    <t>Товарищество с ограниченной ответственностью "Нур-Кад Энерго Строй"</t>
  </si>
  <si>
    <t>Товарищество с ограниченной ответственностью "Орион Group 1"</t>
  </si>
  <si>
    <t>АО "ФЫРАТ ПЛАСТИК КАУЧУК САНАЙИ ВЕ ТИДЖАРЕТ АНОНИМ ШИРКЕТИ"</t>
  </si>
  <si>
    <t>Общественное объединение "Спортивный клуб "Орал жолдары""</t>
  </si>
  <si>
    <t>Товарищество с ограниченной ответственностью "ТЕПЛОГАЗВОДСЕРВИС"</t>
  </si>
  <si>
    <t>Товарищество с ограниченной ответственностью "ТЕХНОСТРОЙ"</t>
  </si>
  <si>
    <t>Представительство Объединения юридических лиц "Союз строителей Республики Казахстан и Центральной Азии" по Западно-Казахстанской области</t>
  </si>
  <si>
    <t>Товарищество с ограниченной ответственностью "Энерго техническая компания"</t>
  </si>
  <si>
    <t>Товарищество с ограниченной ответственностью "БАС-инжиниринг"</t>
  </si>
  <si>
    <t>Товарищество с ограниченной ответственностью "Стройкомплекс"</t>
  </si>
  <si>
    <t>Уральское представительство Товарищества с ограниченной ответственностью "Akerke Distribution Group"</t>
  </si>
  <si>
    <t>Филиал Общественного объединения "Республиканская ассоциация профессиональных народных целителей" в городе Уральск, Западно-Казахстанской области</t>
  </si>
  <si>
    <t>Товарищество с ограниченной ответственностью "Би-Құс"</t>
  </si>
  <si>
    <t>товарищество с ограниченной ответственностью "Западная теплоэнергетическая компания"</t>
  </si>
  <si>
    <t>Товарищество с ограниченной ответственностью "ОралМоторс"</t>
  </si>
  <si>
    <t>ЗАПАДНО-КАЗАХСТАНСКИЙ ФИЛИАЛ ТОО "АЛМАТИНСКИЙ ВЫСШИЙ ИНДУСТРИАЛЬНО-ЭКОНОМИЧЕСКИЙ КОЛЛЕДЖ"</t>
  </si>
  <si>
    <t>Филиал Товарищества с ограниченной ответственностью "СтройТранс" в городе Уральск</t>
  </si>
  <si>
    <t>Товарищество с ограниченной ответственностью "Спец СМУ"</t>
  </si>
  <si>
    <t>Западно-Казахстанский областной филиал Акционерного общества "Компания по страхованию жизни "Standard Life"</t>
  </si>
  <si>
    <t>Товарищество с ограниченной ответственностью " Аб-Кар Строй"</t>
  </si>
  <si>
    <t>Представительство в городе Уральске ТОО "Учебный центр "Селена"</t>
  </si>
  <si>
    <t>Филиал Товарищества с ограниченной ответственностью "Центр независимой оценки "Miras" в городе Уральск</t>
  </si>
  <si>
    <t>Западно-Казахстанский областной филиал частного учреждения "Республиканский штаб молодежных трудовых отрядов "Жасыл ел"</t>
  </si>
  <si>
    <t>Кооператив собственников квартир "Derkul Green House"</t>
  </si>
  <si>
    <t>Товарищество с ограниченной ответственностью "Uralsk Waterfall LTD"</t>
  </si>
  <si>
    <t>Товарищество с ограниченной ответственностью "Uralsk Trade Market"</t>
  </si>
  <si>
    <t>Товарищество с ограниченной ответственностью "WEST PROD COMPANY"</t>
  </si>
  <si>
    <t>Товарищество с ограниченной ответственностью "Газстрой ЮГ"</t>
  </si>
  <si>
    <t>Общественный благотворительный фонд помощи детям</t>
  </si>
  <si>
    <t>Филиал общественного объединения «Республиканский совет ветеранов газовой отрасли» по Западно-Казахстанской области</t>
  </si>
  <si>
    <t>Филиал ТОО "БТК-Оценка" в городе Уральск</t>
  </si>
  <si>
    <t>Кооператив собственников помещений (квартир) "БАРҚЫН"</t>
  </si>
  <si>
    <t>Представительство Товарищества с ограниченной ответственностью "Ақбар СБ" по Западно-Казахстанской области</t>
  </si>
  <si>
    <t>Товарищество с ограниченной ответственностью "Старт-Плюс-Торг-Уральск"</t>
  </si>
  <si>
    <t>Филиал товарищества с ограниченной ответственностью Туристская компания "ГУЛЬНАР-ТУР" в городе Уральске</t>
  </si>
  <si>
    <t>Товарищество с ограниченной ответственностью "Гүл қалашық"</t>
  </si>
  <si>
    <t>Товарищество с ограниченной ответственностью "БатысРемСтройПроект"</t>
  </si>
  <si>
    <t>Общественное объединение "Федерация мини-футбола ЗКО"</t>
  </si>
  <si>
    <t>Филиал акционерного общества "Страховая компания "Standard" в городе Уральск</t>
  </si>
  <si>
    <t>Западно-Казахстанский областной филиал Республиканского общественного объединения «Федерация Казахстанский Союза Черлидинга и Чир Спорта»</t>
  </si>
  <si>
    <t>товарищество с ограниченной ответственностью "Слюмит"</t>
  </si>
  <si>
    <t>Уральский филиал общественного объединения "Ассоциация социологов и политологов"</t>
  </si>
  <si>
    <t>Общественное объединение "Пляжный волейбольный клуб "Яик Алау"</t>
  </si>
  <si>
    <t>Филиал Товарищества с ограниченной ответственностью "Уралец"</t>
  </si>
  <si>
    <t>Товарищество с ограниченной ответственностью "SUPER-AVTO"</t>
  </si>
  <si>
    <t>Товарищество с ограниченной ответственностью "Арафат-Строй-Групп"</t>
  </si>
  <si>
    <t>Товарищество с ограниченной ответственностью "Жаикстроймонтаж"</t>
  </si>
  <si>
    <t>Филиал общества с ограниченной ответственностью "Строительная компания" в Республике Казахстан</t>
  </si>
  <si>
    <t>Товарищество с ограниченной ответственностью "Бурлин Шагыл"</t>
  </si>
  <si>
    <t>Товарищество с ограниченной ответственностью " АС-КБ Монолит"</t>
  </si>
  <si>
    <t>Товарищество с ограниченной ответственностью "ЗападПроект"</t>
  </si>
  <si>
    <t>Товарищество с ограниченной ответственностью "ТК ВиП - Казахстан"</t>
  </si>
  <si>
    <t>Филиал Республиканского общественного объединения "Федерация борьбы самбо Республики Казахстан" по Западно-Казахстанской области</t>
  </si>
  <si>
    <t>Филиал общественного объединения "Федерация волейбола Республики Казахстан" по Западно-Казахстанской области</t>
  </si>
  <si>
    <t>Товарищество с ограниченной ответственностью "Реал-База"</t>
  </si>
  <si>
    <t>Товарищество с ограниченной ответственностью "АКЖАНА"</t>
  </si>
  <si>
    <t>ЕЛИЗАВЕТА - ФИРМА</t>
  </si>
  <si>
    <t>Товарищество с ограниченной ответственностью "Милана-Темір"</t>
  </si>
  <si>
    <t>Филиал акционерного общества "Корпорация KUAT" в городе Уральск</t>
  </si>
  <si>
    <t>Товарищество с ограниченной ответственностью ""Алко-Торг""</t>
  </si>
  <si>
    <t>Общественное объединение "Западно-Казахстанская правозащитная организация "Жарғы"</t>
  </si>
  <si>
    <t>Представительство Товарищество с ограниченной ответственностью "Восток-Сервис-Атырау"</t>
  </si>
  <si>
    <t>Филиал ТОО "Валюттранзит Ломбард" в г. Уральск, пр. Евразия, 117/1</t>
  </si>
  <si>
    <t>Товарищество с ограниченной ответственностью "Торговля и сервис"</t>
  </si>
  <si>
    <t>Товарищество с ограниченной ответственностью "Беркут-Құрылыс"</t>
  </si>
  <si>
    <t>Товарищество с ограниченной ответственностью "Байбек"</t>
  </si>
  <si>
    <t>Товарищество с ограниченной ответственностью "SBI Профит"</t>
  </si>
  <si>
    <t>Товарищество с ограниченной ответственностью "Золотая чаша"</t>
  </si>
  <si>
    <t>Товарищество с ограниченной ответственностью "Batys Medical Services"</t>
  </si>
  <si>
    <t>Филиал АО "Аграрная кредитная корпорация" по Западно-Казахстанской области</t>
  </si>
  <si>
    <t>Товарищество с ограниченной ответственностью "ЭрВи Батыс"</t>
  </si>
  <si>
    <t>Товарищество с ограниченной ответственностью "Реал"</t>
  </si>
  <si>
    <t>Товарищество с ограниченной ответственностью "Лаб-Орбита"</t>
  </si>
  <si>
    <t>Представительство товарищества с ограниченной ответственностью "Premium Vacation" (Премиум Вакейшн) в городе Уральск</t>
  </si>
  <si>
    <t>Товарищество с ограниченной ответственностью "Сервис HORECA"</t>
  </si>
  <si>
    <t>Товарищество с ограниченной ответственностью "Бухгалтер ЗКО"</t>
  </si>
  <si>
    <t>Общественное объединение "Ассоциация тренеров по биологической безопасности"</t>
  </si>
  <si>
    <t>Товарищество с ограниченной ответственностью "IRZ KZ (ИРЗ КЗ)"</t>
  </si>
  <si>
    <t>Товарищество с ограниченной ответственностью "А-Самира"</t>
  </si>
  <si>
    <t>Западно-Казахстанский областной филиал республиканского общественного объединения "Всемирная ассоциация казахов"</t>
  </si>
  <si>
    <t>Представительство Товарищества с ограниченной ответственностью "Custom Terminal Group" в городе Уральске</t>
  </si>
  <si>
    <t>Западно-Казахстанский областной филиал Республиканского общественного объединения "Казахстанская ветеринарная палата"</t>
  </si>
  <si>
    <t>Товарищество с ограниченной ответственностью "Трансстройсервис"</t>
  </si>
  <si>
    <t>Товарищество с ограниченной ответственностью "Инерт-Сервис"</t>
  </si>
  <si>
    <t>Филиал Товарищества с ограниченной ответственностью "Әлім-Газ Атырау" в городе Уральск</t>
  </si>
  <si>
    <t>Товарищество с ограниченной ответственностью "SEL-ESTREL"</t>
  </si>
  <si>
    <t>Филиал "Уральск" Товарищества с ограниченной ответственностью "Надир"</t>
  </si>
  <si>
    <t>Товарищество с ограниченной ответственностью "ОралЭлитСтрой""</t>
  </si>
  <si>
    <t>Товарищество с ограниченной ответственностью "Золотой Руно"</t>
  </si>
  <si>
    <t>Товарищество с ограниченной ответственностью "RAF-Services"</t>
  </si>
  <si>
    <t>Общественный фонд "АТАЛЫҚ АТА"</t>
  </si>
  <si>
    <t>Товарищество с ограниченной ответственностью "Sale simply group"</t>
  </si>
  <si>
    <t>УРАЛЬСКОЕ КАЗАЧЬЕ ИСТОРИКО-КУЛЬТУРНОЕ ОБЩЕСТВО</t>
  </si>
  <si>
    <t>Товарищество с ограниченной ответственностью "ConnectInform"</t>
  </si>
  <si>
    <t>Филиал Республиканского общественного объединения "Федерация Современного и Спортивного Танца" в г. Уральск</t>
  </si>
  <si>
    <t>Западно-Казахстанский филиал Республиканского общественного объединения «Казахстанское радиологическое общество»</t>
  </si>
  <si>
    <t>Филиал товарищества с ограниченной ответственностью «CMM engineering» в городе Уральск</t>
  </si>
  <si>
    <t>Товарищество с ограниченной ответственностью "West Gate" Trade Company"</t>
  </si>
  <si>
    <t>Товарищество с ограниченной ответственностью "Аргин"</t>
  </si>
  <si>
    <t>Филиал товарищества с ограниченной ответственностью "KazInterSoft" в г.Уральск</t>
  </si>
  <si>
    <t>Товарищество с ограниченной ответственностью "MasterPack"</t>
  </si>
  <si>
    <t>Товарищество с ограниченной ответственностью "Уральская масло-жировая компания"</t>
  </si>
  <si>
    <t>Товарищество с ограниченной ответственностью "ЗУМФ"</t>
  </si>
  <si>
    <t>Товарищество с ограниченной ответственностью "Жаиктехсервис"</t>
  </si>
  <si>
    <t>Товарищество с ограниченной ответственностью "Милк-Трейд"</t>
  </si>
  <si>
    <t>Филиал Республиканского государственного учреждения "Войсковая часть 14776" Министерства обороны Республики Казахстан в городе Уральск</t>
  </si>
  <si>
    <t>Товарищество с ограниченной ответственностью "UKR-Строй-KAZ" (УКР-Строй-КАЗ)</t>
  </si>
  <si>
    <t>Товарищество с ограниченной ответственностью "Эксабайт"</t>
  </si>
  <si>
    <t>Западно-Казахстанский филиал товарищества с ограниченной ответственностью "ТРАНСПОРТНО-ЛОГИСТИЧЕСКАЯ КОМПАНИЯ "ЭЛЬБРУС"</t>
  </si>
  <si>
    <t>Филиал товарищества с ограниченной ответственностью "Центр независимой оценки "APPRAISER" в городе Уральск</t>
  </si>
  <si>
    <t>Государственное учреждение "Линейный отдел полиции на станции Уральск Департамента полиции на транспорте Министерства внутренних дел Республики Казахстан"</t>
  </si>
  <si>
    <t>Филиал товарищества с ограниченной ответственностью "Каспийская Кадровая Ассоциация" в городе Уральск</t>
  </si>
  <si>
    <t>Товарищество с ограниченной ответственностью "uralsk waterfall plus"</t>
  </si>
  <si>
    <t>Товарищество с ограниченной ответственностью "SDV групп"</t>
  </si>
  <si>
    <t>Филиал Учреждения народных целителей «Шапағат» в городе Уральск , Западно-Казахстанской области</t>
  </si>
  <si>
    <t>Представительство товарищества с ограниченной ответственностью "Ак Сункар-секьюрити" по Западно-Казахстанской области</t>
  </si>
  <si>
    <t>Товарищество с ограниченной ответственностью "Батыс Ақсай Құрылыс"</t>
  </si>
  <si>
    <t>Общественное объединение "Евразийский центр Габдуллы Тукая"</t>
  </si>
  <si>
    <t>Товарищество с ограниченной ответственностью "Асыл Тал"</t>
  </si>
  <si>
    <t>Товарищество с ограниченной ответственностью "Rost-Oil"</t>
  </si>
  <si>
    <t>Западно-Казахстанский областной филиал республиканского государственного учреждения "Республиканский методический центр фитосанитарной диагностики и прогнозов" Комитета государственной инспекции в агропромышленном комплексе Министерства сельского хозяйства Республики Казахстан</t>
  </si>
  <si>
    <t>Товарищество с ограниченной ответственностью "ГАЗ-С-Брокер"</t>
  </si>
  <si>
    <t>Товарищество с ограниченной ответственностью "АЗИЯ-КИВА"</t>
  </si>
  <si>
    <t>Товарищество с ограниченной ответственностью "ТЭК САМУР"</t>
  </si>
  <si>
    <t>Товарищество с ограниченной ответственностью "Нем-Урал-Глоб"</t>
  </si>
  <si>
    <t>Товарищество с ограниченной ответственностью "сармин и ко"</t>
  </si>
  <si>
    <t>Товарищество с ограниченной ответственностью "Бай Достар kz"</t>
  </si>
  <si>
    <t>Товарищество с ограниченной ответственностью "АгатКомпани"</t>
  </si>
  <si>
    <t>Товарищество с ограниченной ответственностью "Фирма "ФАРМСЕРВИС"</t>
  </si>
  <si>
    <t>Товарищество с ограниченной ответственностью "PYRAMID TRANS"</t>
  </si>
  <si>
    <t>Филиал Товарищество с ограниченной ответственностью "Казэнергоэкспертиза" в городе Уральск"</t>
  </si>
  <si>
    <t>Товарищество с ограниченной ответственностью "ГАРАНТ-ОРАЛСТРОЙ"</t>
  </si>
  <si>
    <t>Территориальная палата аудиторов Западно-Казахстанской области</t>
  </si>
  <si>
    <t>Представительство ТОО "Бюро по работе с должниками" в городе Уральск</t>
  </si>
  <si>
    <t>Товарищество с ограниченной ответственностью "АКМАС АКТОБЕ"</t>
  </si>
  <si>
    <t>Филиал товарищества с ограниченной ответственностью "Вираж Запчасти" в городе Уральск</t>
  </si>
  <si>
    <t>Товарищество с ограниченной ответственностью "Money Куралай &amp; Co 2006"</t>
  </si>
  <si>
    <t>Товарищество с ограниченной ответственностью "Asia Gold Travel"</t>
  </si>
  <si>
    <t>Товарищество с ограниченной ответственностью "Жайық құс"</t>
  </si>
  <si>
    <t>Товарищество с ограниченной ответственностью "Батыс Ресурс"</t>
  </si>
  <si>
    <t>Филиал товарищества с ограниченной ответственностью "ТАРЛАН САРБАЗ" в городе Уральск</t>
  </si>
  <si>
    <t>Филиал Товарищества с ограниченной ответственностью "PRINT KZ" в городе Уральске</t>
  </si>
  <si>
    <t>Товарищество с ограниченной ответственностью "Батыс Жер LTD"</t>
  </si>
  <si>
    <t>Филиал Акционерного общества "Компания по страхованию жизни "Nomad Life" города Уральск</t>
  </si>
  <si>
    <t>Товарищество с ограниченной ответственностью "Универсум"</t>
  </si>
  <si>
    <t>Товарищество с ограниченной ответственностью "Сауда Арна"</t>
  </si>
  <si>
    <t>Товарищество с ограниченной ответственностью "WestCompany"</t>
  </si>
  <si>
    <t>Товарищество с ограниченной ответственностью "Активный"</t>
  </si>
  <si>
    <t>Филиал АО «Страховая компания «Jýsan Garant» по Западно-Казахстанской области</t>
  </si>
  <si>
    <t>Товарищество с ограниченной ответственностью "Алтеке строй"</t>
  </si>
  <si>
    <t>Товарищество с ограниченной ответственностью "Интернейшелон-Беллона"</t>
  </si>
  <si>
    <t>Товарищество с ограниченной ответственностью "BASER"</t>
  </si>
  <si>
    <t>Товарищество с ограниченной ответственностью "Профайл Сервис"</t>
  </si>
  <si>
    <t>Товарищество с ограниченной ответственностью "Транзит Евразия"</t>
  </si>
  <si>
    <t>Товарищество с ограниченной ответственностью "ЖайыкЭлитСтрой"</t>
  </si>
  <si>
    <t>Товарищество с ограниченной ответственностью "Batysgas"</t>
  </si>
  <si>
    <t>Товарищество с ограниченной ответственностью "Ойлхим Импэкс"</t>
  </si>
  <si>
    <t>Кооператив собственников квартир "Топаз"</t>
  </si>
  <si>
    <t>Филиал ТОО "Топан" в г. Уральск Западно-Казахстанской области</t>
  </si>
  <si>
    <t>ИНВЕСТ ТОО /ИНВЕСТ - БРОКЕРСКАЯ КОНТОРА МП</t>
  </si>
  <si>
    <t>Товарищество с ограниченной ответственностью "Unity Project Group"</t>
  </si>
  <si>
    <t>Представительство общественного объединения "Палата Налоговых Консультантов" по Западно-Казахстанской области</t>
  </si>
  <si>
    <t>Товарищество с ограниченной ответственностью "Спецкомплектация"</t>
  </si>
  <si>
    <t>Товарищество с ограниченной ответственностью "Kaz-oil Ltd"</t>
  </si>
  <si>
    <t>Товарищество с ограниченной ответственностью "ТалТур-Комплекс"</t>
  </si>
  <si>
    <t>Товарищество с ограниченной ответственностью "АБУСТРОЙ"</t>
  </si>
  <si>
    <t>Товарищество с ограниченной ответственностью "Опус"</t>
  </si>
  <si>
    <t>Товарищество с ограниченной ответственностью "КЕДЕНДЕМЕУ"</t>
  </si>
  <si>
    <t>Филиал общественного объединения "Казахстанская Федерация Радиоспорта и Радиолюбительства" по Западно-Казахстанской области</t>
  </si>
  <si>
    <t>Товарищество с ограниченной ответственностью "Детский сад "Винни Пух"</t>
  </si>
  <si>
    <t>Товарищество с ограниченной ответственностью "КазахНефтекпродукт"</t>
  </si>
  <si>
    <t>Филиал Товарищества с ограниченной ответственностью "Global Capital-WN" в городе Уральск</t>
  </si>
  <si>
    <t>Филиал Акционерного общества Дочерний Банк "Альфа-Банк" в городе Уральск</t>
  </si>
  <si>
    <t>Товарищество с ограниченной ответственностью "Динаим"</t>
  </si>
  <si>
    <t>Товарищество с ограниченной ответственностью "Юридическое агенство "DESAT""</t>
  </si>
  <si>
    <t>Товарищество с ограниченной ответственностью "Атлант"</t>
  </si>
  <si>
    <t>Товарищество с ограниченной ответственностью "КАСП"</t>
  </si>
  <si>
    <t>Товарищество с ограниченной ответственностью "Достык РТК"</t>
  </si>
  <si>
    <t>Товарищество с ограниченной ответственностью "БатысАқКөл"</t>
  </si>
  <si>
    <t>Товарищество с ограниченной ответственностью "BEYZA"</t>
  </si>
  <si>
    <t>Товарищество с ограниченной ответственностью "КазРосГарантТранзитСервис"</t>
  </si>
  <si>
    <t>Товарищество с ограниченной ответственностью "АлСер Батыс курылыс "</t>
  </si>
  <si>
    <t>Товарищество с ограниченной ответственностью "Луна-Ра-строй"</t>
  </si>
  <si>
    <t>Товарищество с ограниченной ответственностью "Триос-Техно"</t>
  </si>
  <si>
    <t>Товарищество с ограниченной ответственностью "Альянс Дельта Ком"</t>
  </si>
  <si>
    <t>ТОО "ПРОИЗВОДСТВЕННО-КОММЕРЧЕСКАЯ ФИРМА "ВОСТОК КП""</t>
  </si>
  <si>
    <t>ТОО "САНИЯ"</t>
  </si>
  <si>
    <t>ТОО "Аруна LTD"</t>
  </si>
  <si>
    <t>ТОО "Сидар Интерпрайс"</t>
  </si>
  <si>
    <t>ТОО "SPECIAL TECHNICAL SERVICES"</t>
  </si>
  <si>
    <t>ТОО "Сельское кредитное товарищество"Қайынды"</t>
  </si>
  <si>
    <t>ТОО "Болашак-К"</t>
  </si>
  <si>
    <t>ТОО "Нур-Сауда LLP"</t>
  </si>
  <si>
    <t>ТОО "MS-KZ"</t>
  </si>
  <si>
    <t xml:space="preserve">ТОО "Сервис Центр Аксай" </t>
  </si>
  <si>
    <t xml:space="preserve">ТОО "БекМонтаж" </t>
  </si>
  <si>
    <t xml:space="preserve">ТОО "ТОО "Тепло-ГазМонтажНаладкаСервис"" </t>
  </si>
  <si>
    <t>№</t>
  </si>
  <si>
    <t>ЮЛ/ИП</t>
  </si>
  <si>
    <t>КУГД</t>
  </si>
  <si>
    <t>УГД по Бурлинскому району</t>
  </si>
  <si>
    <t>УГД по Жанибекскому району</t>
  </si>
  <si>
    <t xml:space="preserve">090302 , Казахстан , Западно-Казахстанская обл. , Бурлинский р-он , с. Аксай , ул. Микрорайон 2 , д. 7/1 </t>
  </si>
  <si>
    <t>Адрес органа государственных доходов</t>
  </si>
  <si>
    <t xml:space="preserve">090500 , Казахстан , Западно-Казахстанская обл. , Жанибекский р-он , с. Жанибек , ул. Г.Караш , д. 63 </t>
  </si>
  <si>
    <t xml:space="preserve">090600 , Казахстан , Западно-Казахстанская обл. , Байтерек р-он , с. Переметное , ул. переулок Мирный , д. 5 </t>
  </si>
  <si>
    <t>УГД по району Байтерек</t>
  </si>
  <si>
    <t>УГД по Казталовскому району</t>
  </si>
  <si>
    <t xml:space="preserve">090700 , Казахстан , Западно-Казахстанская обл. , Казталовский р-он , с. Казталовка , ул. ШЫНЫБАЙ ШАРАФУТДИНОВ , д. 2 </t>
  </si>
  <si>
    <t>УГД по Сырымскому району</t>
  </si>
  <si>
    <t xml:space="preserve">090900 , Казахстан , Западно-Казахстанская обл. , Сырымский р-он , с. Жымпиты , ул. Казахстанская , д. 8 </t>
  </si>
  <si>
    <t>УГД по Таскалинскому району</t>
  </si>
  <si>
    <t xml:space="preserve">091000 , Казахстан , Западно-Казахстанская обл. , Таскалинский р-он , с. ТАСКАЛА , ул. Абая , д. 19 </t>
  </si>
  <si>
    <t>УГД по Бокейординскому району</t>
  </si>
  <si>
    <t xml:space="preserve">090200 , Казахстан , Западно-Казахстанская обл. , Бокейординский р-он , с. Сайхин , ул. БЕРГАЛИЕВ , д. 1 кв. (офис) 2 </t>
  </si>
  <si>
    <t>УГД по Акжаикскому району</t>
  </si>
  <si>
    <t xml:space="preserve">090100 , Казахстан , Западно-Казахстанская обл. , Акжаикский р-он , с. Чапаев , ул. АБУЛХАИР ХАН , д. 57 </t>
  </si>
  <si>
    <t>УГД по г.Уральск</t>
  </si>
  <si>
    <t xml:space="preserve">090000 , Казахстан , Западно-Казахстанская обл. , г. Уральск , ул. Некрасова , д. 30/1 </t>
  </si>
  <si>
    <t>090600 , Казахстан , Западно-Казахстанская обл. , Байтерек р-он , с. Переметное , ул. переулок Мирный , д. 6</t>
  </si>
  <si>
    <t>090600 , Казахстан , Западно-Казахстанская обл. , Байтерек р-он , с. Переметное , ул. переулок Мирный , д. 7</t>
  </si>
  <si>
    <t>090600 , Казахстан , Западно-Казахстанская обл. , Байтерек р-он , с. Переметное , ул. переулок Мирный , д. 8</t>
  </si>
  <si>
    <t>090600 , Казахстан , Западно-Казахстанская обл. , Байтерек р-он , с. Переметное , ул. переулок Мирный , д. 9</t>
  </si>
  <si>
    <t>090600 , Казахстан , Западно-Казахстанская обл. , Байтерек р-он , с. Переметное , ул. переулок Мирный , д. 10</t>
  </si>
  <si>
    <t>090600 , Казахстан , Западно-Казахстанская обл. , Байтерек р-он , с. Переметное , ул. переулок Мирный , д. 11</t>
  </si>
  <si>
    <t>090600 , Казахстан , Западно-Казахстанская обл. , Байтерек р-он , с. Переметное , ул. переулок Мирный , д. 12</t>
  </si>
  <si>
    <t>090600 , Казахстан , Западно-Казахстанская обл. , Байтерек р-он , с. Переметное , ул. переулок Мирный , д. 13</t>
  </si>
  <si>
    <t>Кол-во НП</t>
  </si>
  <si>
    <t xml:space="preserve">ТУГД </t>
  </si>
  <si>
    <t>Итого по ЗКО: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</si>
</sst>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0" xfId="0" applyFont="1" applyFill="1" applyBorder="1"/>
    <xf numFmtId="0" fontId="4" fillId="0" borderId="0" xfId="0" applyFont="1" applyFill="1" applyBorder="1"/>
    <xf numFmtId="1" fontId="2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5" fillId="0" borderId="0" xfId="0" applyFont="1" applyFill="1" applyBorder="1"/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" fontId="4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1" fontId="4" fillId="0" borderId="1" xfId="1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/>
    <xf numFmtId="0" fontId="3" fillId="0" borderId="1" xfId="0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/>
    </xf>
    <xf numFmtId="1" fontId="2" fillId="0" borderId="1" xfId="0" applyNumberFormat="1" applyFont="1" applyFill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/>
    </xf>
    <xf numFmtId="0" fontId="4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10"/>
  <sheetViews>
    <sheetView tabSelected="1" workbookViewId="0">
      <selection activeCell="F7" sqref="F7"/>
    </sheetView>
  </sheetViews>
  <sheetFormatPr defaultColWidth="9.125" defaultRowHeight="18.75" x14ac:dyDescent="0.3"/>
  <cols>
    <col min="1" max="1" width="9.125" style="18"/>
    <col min="2" max="2" width="21" style="19" customWidth="1"/>
    <col min="3" max="3" width="17.875" style="19" customWidth="1"/>
    <col min="4" max="4" width="81.625" style="38" customWidth="1"/>
    <col min="5" max="5" width="12.375" style="20" customWidth="1"/>
    <col min="6" max="6" width="60.25" style="20" customWidth="1"/>
    <col min="7" max="7" width="94.375" style="21" customWidth="1"/>
    <col min="8" max="11" width="9.125" style="1"/>
    <col min="12" max="16384" width="9.125" style="2"/>
  </cols>
  <sheetData>
    <row r="1" spans="1:11" s="6" customFormat="1" x14ac:dyDescent="0.3">
      <c r="A1" s="7" t="s">
        <v>9433</v>
      </c>
      <c r="B1" s="4" t="s">
        <v>0</v>
      </c>
      <c r="C1" s="4" t="s">
        <v>1</v>
      </c>
      <c r="D1" s="28" t="s">
        <v>2</v>
      </c>
      <c r="E1" s="8" t="s">
        <v>9434</v>
      </c>
      <c r="F1" s="8" t="s">
        <v>9435</v>
      </c>
      <c r="G1" s="22" t="s">
        <v>9439</v>
      </c>
      <c r="H1" s="5"/>
      <c r="I1" s="5"/>
      <c r="J1" s="5"/>
      <c r="K1" s="5"/>
    </row>
    <row r="2" spans="1:11" ht="37.5" x14ac:dyDescent="0.3">
      <c r="A2" s="9">
        <v>1</v>
      </c>
      <c r="B2" s="10">
        <v>270300005876</v>
      </c>
      <c r="C2" s="10"/>
      <c r="D2" s="29" t="s">
        <v>9421</v>
      </c>
      <c r="E2" s="11" t="s">
        <v>4</v>
      </c>
      <c r="F2" s="11" t="s">
        <v>9436</v>
      </c>
      <c r="G2" s="23" t="s">
        <v>9438</v>
      </c>
    </row>
    <row r="3" spans="1:11" ht="37.5" x14ac:dyDescent="0.3">
      <c r="A3" s="9">
        <v>2</v>
      </c>
      <c r="B3" s="10">
        <v>270300008188</v>
      </c>
      <c r="C3" s="10"/>
      <c r="D3" s="29" t="s">
        <v>9422</v>
      </c>
      <c r="E3" s="11" t="s">
        <v>4</v>
      </c>
      <c r="F3" s="11" t="s">
        <v>9436</v>
      </c>
      <c r="G3" s="23" t="s">
        <v>9438</v>
      </c>
    </row>
    <row r="4" spans="1:11" ht="37.5" x14ac:dyDescent="0.3">
      <c r="A4" s="9">
        <v>3</v>
      </c>
      <c r="B4" s="10">
        <v>270300211719</v>
      </c>
      <c r="C4" s="10">
        <v>30440020261</v>
      </c>
      <c r="D4" s="29" t="s">
        <v>9423</v>
      </c>
      <c r="E4" s="11" t="s">
        <v>4</v>
      </c>
      <c r="F4" s="11" t="s">
        <v>9436</v>
      </c>
      <c r="G4" s="23" t="s">
        <v>9438</v>
      </c>
    </row>
    <row r="5" spans="1:11" ht="37.5" x14ac:dyDescent="0.3">
      <c r="A5" s="9">
        <v>4</v>
      </c>
      <c r="B5" s="10">
        <v>270300212695</v>
      </c>
      <c r="C5" s="10">
        <v>40340005652</v>
      </c>
      <c r="D5" s="29" t="s">
        <v>9424</v>
      </c>
      <c r="E5" s="11" t="s">
        <v>4</v>
      </c>
      <c r="F5" s="11" t="s">
        <v>9436</v>
      </c>
      <c r="G5" s="23" t="s">
        <v>9438</v>
      </c>
    </row>
    <row r="6" spans="1:11" ht="37.5" x14ac:dyDescent="0.3">
      <c r="A6" s="9">
        <v>5</v>
      </c>
      <c r="B6" s="10">
        <v>270300215601</v>
      </c>
      <c r="C6" s="10">
        <v>90340016459</v>
      </c>
      <c r="D6" s="29" t="s">
        <v>9425</v>
      </c>
      <c r="E6" s="11" t="s">
        <v>4</v>
      </c>
      <c r="F6" s="11" t="s">
        <v>9436</v>
      </c>
      <c r="G6" s="23" t="s">
        <v>9438</v>
      </c>
    </row>
    <row r="7" spans="1:11" ht="37.5" x14ac:dyDescent="0.3">
      <c r="A7" s="9">
        <v>6</v>
      </c>
      <c r="B7" s="10">
        <v>270300218254</v>
      </c>
      <c r="C7" s="10">
        <v>120540010158</v>
      </c>
      <c r="D7" s="29" t="s">
        <v>9426</v>
      </c>
      <c r="E7" s="11" t="s">
        <v>4</v>
      </c>
      <c r="F7" s="11" t="s">
        <v>9436</v>
      </c>
      <c r="G7" s="23" t="s">
        <v>9438</v>
      </c>
    </row>
    <row r="8" spans="1:11" ht="37.5" x14ac:dyDescent="0.3">
      <c r="A8" s="9">
        <v>7</v>
      </c>
      <c r="B8" s="10">
        <v>271800047278</v>
      </c>
      <c r="C8" s="10"/>
      <c r="D8" s="29" t="s">
        <v>9427</v>
      </c>
      <c r="E8" s="11" t="s">
        <v>4</v>
      </c>
      <c r="F8" s="11" t="s">
        <v>9436</v>
      </c>
      <c r="G8" s="23" t="s">
        <v>9438</v>
      </c>
    </row>
    <row r="9" spans="1:11" ht="37.5" x14ac:dyDescent="0.3">
      <c r="A9" s="9">
        <v>8</v>
      </c>
      <c r="B9" s="10">
        <v>582100272784</v>
      </c>
      <c r="C9" s="10">
        <v>70440011011</v>
      </c>
      <c r="D9" s="29" t="s">
        <v>9428</v>
      </c>
      <c r="E9" s="11" t="s">
        <v>4</v>
      </c>
      <c r="F9" s="11" t="s">
        <v>9436</v>
      </c>
      <c r="G9" s="23" t="s">
        <v>9438</v>
      </c>
    </row>
    <row r="10" spans="1:11" ht="37.5" x14ac:dyDescent="0.3">
      <c r="A10" s="9">
        <v>9</v>
      </c>
      <c r="B10" s="10">
        <v>600800536349</v>
      </c>
      <c r="C10" s="10">
        <v>101040003780</v>
      </c>
      <c r="D10" s="29" t="s">
        <v>9429</v>
      </c>
      <c r="E10" s="11" t="s">
        <v>4</v>
      </c>
      <c r="F10" s="11" t="s">
        <v>9436</v>
      </c>
      <c r="G10" s="23" t="s">
        <v>9438</v>
      </c>
    </row>
    <row r="11" spans="1:11" ht="37.5" x14ac:dyDescent="0.3">
      <c r="A11" s="9">
        <v>10</v>
      </c>
      <c r="B11" s="10">
        <v>270300221210</v>
      </c>
      <c r="C11" s="12">
        <v>160840003450</v>
      </c>
      <c r="D11" s="30" t="s">
        <v>9430</v>
      </c>
      <c r="E11" s="11" t="s">
        <v>4</v>
      </c>
      <c r="F11" s="11" t="s">
        <v>9436</v>
      </c>
      <c r="G11" s="23" t="s">
        <v>9438</v>
      </c>
    </row>
    <row r="12" spans="1:11" ht="37.5" x14ac:dyDescent="0.3">
      <c r="A12" s="9">
        <v>11</v>
      </c>
      <c r="B12" s="10">
        <v>270300220806</v>
      </c>
      <c r="C12" s="12">
        <v>160240025995</v>
      </c>
      <c r="D12" s="30" t="s">
        <v>9431</v>
      </c>
      <c r="E12" s="11" t="s">
        <v>4</v>
      </c>
      <c r="F12" s="11" t="s">
        <v>9436</v>
      </c>
      <c r="G12" s="23" t="s">
        <v>9438</v>
      </c>
    </row>
    <row r="13" spans="1:11" ht="37.5" x14ac:dyDescent="0.3">
      <c r="A13" s="9">
        <v>12</v>
      </c>
      <c r="B13" s="10">
        <v>270300219076</v>
      </c>
      <c r="C13" s="12">
        <v>130740005824</v>
      </c>
      <c r="D13" s="30" t="s">
        <v>9432</v>
      </c>
      <c r="E13" s="11" t="s">
        <v>4</v>
      </c>
      <c r="F13" s="11" t="s">
        <v>9436</v>
      </c>
      <c r="G13" s="23" t="s">
        <v>9438</v>
      </c>
    </row>
    <row r="14" spans="1:11" ht="37.5" x14ac:dyDescent="0.3">
      <c r="A14" s="9">
        <v>13</v>
      </c>
      <c r="B14" s="3">
        <v>130750025407</v>
      </c>
      <c r="C14" s="3">
        <v>270400211195</v>
      </c>
      <c r="D14" s="31" t="s">
        <v>26</v>
      </c>
      <c r="E14" s="11" t="s">
        <v>4</v>
      </c>
      <c r="F14" s="11" t="s">
        <v>9437</v>
      </c>
      <c r="G14" s="23" t="s">
        <v>9440</v>
      </c>
    </row>
    <row r="15" spans="1:11" ht="37.5" x14ac:dyDescent="0.3">
      <c r="A15" s="9">
        <v>14</v>
      </c>
      <c r="B15" s="3">
        <v>970741003917</v>
      </c>
      <c r="C15" s="3">
        <v>270400001305</v>
      </c>
      <c r="D15" s="31" t="s">
        <v>27</v>
      </c>
      <c r="E15" s="11" t="s">
        <v>4</v>
      </c>
      <c r="F15" s="11" t="s">
        <v>9437</v>
      </c>
      <c r="G15" s="23" t="s">
        <v>9440</v>
      </c>
    </row>
    <row r="16" spans="1:11" ht="37.5" x14ac:dyDescent="0.3">
      <c r="A16" s="9">
        <v>15</v>
      </c>
      <c r="B16" s="3">
        <v>700304301856</v>
      </c>
      <c r="C16" s="3">
        <v>270410019236</v>
      </c>
      <c r="D16" s="31" t="s">
        <v>28</v>
      </c>
      <c r="E16" s="13" t="s">
        <v>8</v>
      </c>
      <c r="F16" s="11" t="s">
        <v>9437</v>
      </c>
      <c r="G16" s="23" t="s">
        <v>9440</v>
      </c>
    </row>
    <row r="17" spans="1:7" ht="37.5" x14ac:dyDescent="0.3">
      <c r="A17" s="9">
        <v>16</v>
      </c>
      <c r="B17" s="3">
        <v>621107302367</v>
      </c>
      <c r="C17" s="3">
        <v>270410069331</v>
      </c>
      <c r="D17" s="31" t="s">
        <v>29</v>
      </c>
      <c r="E17" s="13" t="s">
        <v>8</v>
      </c>
      <c r="F17" s="11" t="s">
        <v>9437</v>
      </c>
      <c r="G17" s="23" t="s">
        <v>9440</v>
      </c>
    </row>
    <row r="18" spans="1:7" ht="37.5" x14ac:dyDescent="0.3">
      <c r="A18" s="9">
        <v>17</v>
      </c>
      <c r="B18" s="3">
        <v>590110303481</v>
      </c>
      <c r="C18" s="3">
        <v>270410044149</v>
      </c>
      <c r="D18" s="31" t="s">
        <v>30</v>
      </c>
      <c r="E18" s="13" t="s">
        <v>8</v>
      </c>
      <c r="F18" s="11" t="s">
        <v>9437</v>
      </c>
      <c r="G18" s="23" t="s">
        <v>9440</v>
      </c>
    </row>
    <row r="19" spans="1:7" ht="37.5" x14ac:dyDescent="0.3">
      <c r="A19" s="9">
        <v>18</v>
      </c>
      <c r="B19" s="3">
        <v>500218300911</v>
      </c>
      <c r="C19" s="3">
        <v>270420001986</v>
      </c>
      <c r="D19" s="31" t="s">
        <v>31</v>
      </c>
      <c r="E19" s="13" t="s">
        <v>8</v>
      </c>
      <c r="F19" s="11" t="s">
        <v>9437</v>
      </c>
      <c r="G19" s="23" t="s">
        <v>9440</v>
      </c>
    </row>
    <row r="20" spans="1:7" ht="37.5" x14ac:dyDescent="0.3">
      <c r="A20" s="9">
        <v>19</v>
      </c>
      <c r="B20" s="3">
        <v>620810302188</v>
      </c>
      <c r="C20" s="3">
        <v>270410148313</v>
      </c>
      <c r="D20" s="31" t="s">
        <v>32</v>
      </c>
      <c r="E20" s="13" t="s">
        <v>8</v>
      </c>
      <c r="F20" s="11" t="s">
        <v>9437</v>
      </c>
      <c r="G20" s="23" t="s">
        <v>9440</v>
      </c>
    </row>
    <row r="21" spans="1:7" ht="37.5" x14ac:dyDescent="0.3">
      <c r="A21" s="9">
        <v>20</v>
      </c>
      <c r="B21" s="3">
        <v>610910301210</v>
      </c>
      <c r="C21" s="3">
        <v>270410119012</v>
      </c>
      <c r="D21" s="31" t="s">
        <v>33</v>
      </c>
      <c r="E21" s="13" t="s">
        <v>8</v>
      </c>
      <c r="F21" s="11" t="s">
        <v>9437</v>
      </c>
      <c r="G21" s="23" t="s">
        <v>9440</v>
      </c>
    </row>
    <row r="22" spans="1:7" ht="37.5" x14ac:dyDescent="0.3">
      <c r="A22" s="9">
        <v>21</v>
      </c>
      <c r="B22" s="3">
        <v>770707301586</v>
      </c>
      <c r="C22" s="3">
        <v>270410116095</v>
      </c>
      <c r="D22" s="31" t="s">
        <v>34</v>
      </c>
      <c r="E22" s="13" t="s">
        <v>8</v>
      </c>
      <c r="F22" s="11" t="s">
        <v>9437</v>
      </c>
      <c r="G22" s="23" t="s">
        <v>9440</v>
      </c>
    </row>
    <row r="23" spans="1:7" ht="37.5" x14ac:dyDescent="0.3">
      <c r="A23" s="9">
        <v>22</v>
      </c>
      <c r="B23" s="3">
        <v>531210302338</v>
      </c>
      <c r="C23" s="3">
        <v>270420013594</v>
      </c>
      <c r="D23" s="31" t="s">
        <v>35</v>
      </c>
      <c r="E23" s="13" t="s">
        <v>8</v>
      </c>
      <c r="F23" s="11" t="s">
        <v>9437</v>
      </c>
      <c r="G23" s="23" t="s">
        <v>9440</v>
      </c>
    </row>
    <row r="24" spans="1:7" ht="37.5" x14ac:dyDescent="0.3">
      <c r="A24" s="9">
        <v>23</v>
      </c>
      <c r="B24" s="14">
        <v>270720110355</v>
      </c>
      <c r="C24" s="15">
        <v>850627300431</v>
      </c>
      <c r="D24" s="32" t="s">
        <v>17</v>
      </c>
      <c r="E24" s="13" t="s">
        <v>8</v>
      </c>
      <c r="F24" s="11" t="s">
        <v>9442</v>
      </c>
      <c r="G24" s="23" t="s">
        <v>9441</v>
      </c>
    </row>
    <row r="25" spans="1:7" ht="37.5" x14ac:dyDescent="0.3">
      <c r="A25" s="9">
        <v>24</v>
      </c>
      <c r="B25" s="14">
        <v>270720119326</v>
      </c>
      <c r="C25" s="15">
        <v>860118300347</v>
      </c>
      <c r="D25" s="32" t="s">
        <v>18</v>
      </c>
      <c r="E25" s="13" t="s">
        <v>8</v>
      </c>
      <c r="F25" s="11" t="s">
        <v>9442</v>
      </c>
      <c r="G25" s="23" t="s">
        <v>9455</v>
      </c>
    </row>
    <row r="26" spans="1:7" ht="37.5" x14ac:dyDescent="0.3">
      <c r="A26" s="9">
        <v>25</v>
      </c>
      <c r="B26" s="14">
        <v>271000000580</v>
      </c>
      <c r="C26" s="14"/>
      <c r="D26" s="33" t="s">
        <v>19</v>
      </c>
      <c r="E26" s="13" t="s">
        <v>8</v>
      </c>
      <c r="F26" s="11" t="s">
        <v>9442</v>
      </c>
      <c r="G26" s="23" t="s">
        <v>9456</v>
      </c>
    </row>
    <row r="27" spans="1:7" ht="37.5" x14ac:dyDescent="0.3">
      <c r="A27" s="9">
        <v>26</v>
      </c>
      <c r="B27" s="14">
        <v>270700210324</v>
      </c>
      <c r="C27" s="14"/>
      <c r="D27" s="33" t="s">
        <v>20</v>
      </c>
      <c r="E27" s="13" t="s">
        <v>8</v>
      </c>
      <c r="F27" s="11" t="s">
        <v>9442</v>
      </c>
      <c r="G27" s="23" t="s">
        <v>9457</v>
      </c>
    </row>
    <row r="28" spans="1:7" ht="56.25" x14ac:dyDescent="0.3">
      <c r="A28" s="9">
        <v>27</v>
      </c>
      <c r="B28" s="14">
        <v>270700212238</v>
      </c>
      <c r="C28" s="14"/>
      <c r="D28" s="33" t="s">
        <v>21</v>
      </c>
      <c r="E28" s="13" t="s">
        <v>8</v>
      </c>
      <c r="F28" s="11" t="s">
        <v>9442</v>
      </c>
      <c r="G28" s="23" t="s">
        <v>9458</v>
      </c>
    </row>
    <row r="29" spans="1:7" ht="37.5" x14ac:dyDescent="0.3">
      <c r="A29" s="9">
        <v>28</v>
      </c>
      <c r="B29" s="15">
        <v>270700002282</v>
      </c>
      <c r="C29" s="14"/>
      <c r="D29" s="33" t="s">
        <v>22</v>
      </c>
      <c r="E29" s="13" t="s">
        <v>8</v>
      </c>
      <c r="F29" s="11" t="s">
        <v>9442</v>
      </c>
      <c r="G29" s="23" t="s">
        <v>9459</v>
      </c>
    </row>
    <row r="30" spans="1:7" ht="37.5" x14ac:dyDescent="0.3">
      <c r="A30" s="9">
        <v>29</v>
      </c>
      <c r="B30" s="14">
        <v>270710295730</v>
      </c>
      <c r="C30" s="14">
        <v>780606301102</v>
      </c>
      <c r="D30" s="32" t="s">
        <v>23</v>
      </c>
      <c r="E30" s="13" t="s">
        <v>8</v>
      </c>
      <c r="F30" s="11" t="s">
        <v>9442</v>
      </c>
      <c r="G30" s="23" t="s">
        <v>9460</v>
      </c>
    </row>
    <row r="31" spans="1:7" ht="37.5" x14ac:dyDescent="0.3">
      <c r="A31" s="9">
        <v>30</v>
      </c>
      <c r="B31" s="14">
        <v>271810075311</v>
      </c>
      <c r="C31" s="14">
        <v>650907302071</v>
      </c>
      <c r="D31" s="32" t="s">
        <v>24</v>
      </c>
      <c r="E31" s="13" t="s">
        <v>8</v>
      </c>
      <c r="F31" s="11" t="s">
        <v>9442</v>
      </c>
      <c r="G31" s="23" t="s">
        <v>9461</v>
      </c>
    </row>
    <row r="32" spans="1:7" ht="37.5" x14ac:dyDescent="0.3">
      <c r="A32" s="9">
        <v>31</v>
      </c>
      <c r="B32" s="14">
        <v>270120481538</v>
      </c>
      <c r="C32" s="14">
        <v>771219301794</v>
      </c>
      <c r="D32" s="32" t="s">
        <v>25</v>
      </c>
      <c r="E32" s="13" t="s">
        <v>8</v>
      </c>
      <c r="F32" s="11" t="s">
        <v>9442</v>
      </c>
      <c r="G32" s="23" t="s">
        <v>9462</v>
      </c>
    </row>
    <row r="33" spans="1:7" ht="37.5" x14ac:dyDescent="0.3">
      <c r="A33" s="9">
        <v>32</v>
      </c>
      <c r="B33" s="15">
        <v>471103300722</v>
      </c>
      <c r="C33" s="15">
        <v>270610090458</v>
      </c>
      <c r="D33" s="34" t="s">
        <v>39</v>
      </c>
      <c r="E33" s="13" t="s">
        <v>8</v>
      </c>
      <c r="F33" s="11" t="s">
        <v>9443</v>
      </c>
      <c r="G33" s="23" t="s">
        <v>9444</v>
      </c>
    </row>
    <row r="34" spans="1:7" ht="37.5" x14ac:dyDescent="0.3">
      <c r="A34" s="9">
        <v>33</v>
      </c>
      <c r="B34" s="15">
        <v>601007301440</v>
      </c>
      <c r="C34" s="15">
        <v>270810004848</v>
      </c>
      <c r="D34" s="34" t="s">
        <v>40</v>
      </c>
      <c r="E34" s="13" t="s">
        <v>8</v>
      </c>
      <c r="F34" s="11" t="s">
        <v>9443</v>
      </c>
      <c r="G34" s="23" t="s">
        <v>9444</v>
      </c>
    </row>
    <row r="35" spans="1:7" ht="37.5" x14ac:dyDescent="0.3">
      <c r="A35" s="9">
        <v>34</v>
      </c>
      <c r="B35" s="15">
        <v>850820301161</v>
      </c>
      <c r="C35" s="15">
        <v>270820012546</v>
      </c>
      <c r="D35" s="34" t="s">
        <v>41</v>
      </c>
      <c r="E35" s="13" t="s">
        <v>8</v>
      </c>
      <c r="F35" s="11" t="s">
        <v>9443</v>
      </c>
      <c r="G35" s="23" t="s">
        <v>9444</v>
      </c>
    </row>
    <row r="36" spans="1:7" ht="37.5" x14ac:dyDescent="0.3">
      <c r="A36" s="9">
        <v>35</v>
      </c>
      <c r="B36" s="15">
        <v>620620301573</v>
      </c>
      <c r="C36" s="15">
        <v>270610053629</v>
      </c>
      <c r="D36" s="34" t="s">
        <v>42</v>
      </c>
      <c r="E36" s="13" t="s">
        <v>8</v>
      </c>
      <c r="F36" s="11" t="s">
        <v>9443</v>
      </c>
      <c r="G36" s="23" t="s">
        <v>9444</v>
      </c>
    </row>
    <row r="37" spans="1:7" ht="37.5" x14ac:dyDescent="0.3">
      <c r="A37" s="9">
        <v>36</v>
      </c>
      <c r="B37" s="15">
        <v>711203301904</v>
      </c>
      <c r="C37" s="15">
        <v>270610006264</v>
      </c>
      <c r="D37" s="34" t="s">
        <v>43</v>
      </c>
      <c r="E37" s="13" t="s">
        <v>8</v>
      </c>
      <c r="F37" s="11" t="s">
        <v>9443</v>
      </c>
      <c r="G37" s="23" t="s">
        <v>9444</v>
      </c>
    </row>
    <row r="38" spans="1:7" ht="37.5" x14ac:dyDescent="0.3">
      <c r="A38" s="9">
        <v>37</v>
      </c>
      <c r="B38" s="15">
        <v>720402301836</v>
      </c>
      <c r="C38" s="15">
        <v>270820066996</v>
      </c>
      <c r="D38" s="34" t="s">
        <v>44</v>
      </c>
      <c r="E38" s="13" t="s">
        <v>8</v>
      </c>
      <c r="F38" s="11" t="s">
        <v>9443</v>
      </c>
      <c r="G38" s="23" t="s">
        <v>9444</v>
      </c>
    </row>
    <row r="39" spans="1:7" ht="37.5" x14ac:dyDescent="0.3">
      <c r="A39" s="9">
        <v>38</v>
      </c>
      <c r="B39" s="15">
        <v>730515402570</v>
      </c>
      <c r="C39" s="15">
        <v>270610099715</v>
      </c>
      <c r="D39" s="34" t="s">
        <v>45</v>
      </c>
      <c r="E39" s="13" t="s">
        <v>8</v>
      </c>
      <c r="F39" s="11" t="s">
        <v>9443</v>
      </c>
      <c r="G39" s="23" t="s">
        <v>9444</v>
      </c>
    </row>
    <row r="40" spans="1:7" ht="37.5" x14ac:dyDescent="0.3">
      <c r="A40" s="9">
        <v>39</v>
      </c>
      <c r="B40" s="15">
        <v>790612303400</v>
      </c>
      <c r="C40" s="15">
        <v>270820007693</v>
      </c>
      <c r="D40" s="34" t="s">
        <v>46</v>
      </c>
      <c r="E40" s="13" t="s">
        <v>8</v>
      </c>
      <c r="F40" s="11" t="s">
        <v>9443</v>
      </c>
      <c r="G40" s="23" t="s">
        <v>9444</v>
      </c>
    </row>
    <row r="41" spans="1:7" ht="37.5" x14ac:dyDescent="0.3">
      <c r="A41" s="9">
        <v>40</v>
      </c>
      <c r="B41" s="15">
        <v>670130301251</v>
      </c>
      <c r="C41" s="15">
        <v>270820019983</v>
      </c>
      <c r="D41" s="34" t="s">
        <v>47</v>
      </c>
      <c r="E41" s="13" t="s">
        <v>8</v>
      </c>
      <c r="F41" s="11" t="s">
        <v>9443</v>
      </c>
      <c r="G41" s="23" t="s">
        <v>9444</v>
      </c>
    </row>
    <row r="42" spans="1:7" ht="37.5" x14ac:dyDescent="0.3">
      <c r="A42" s="9">
        <v>41</v>
      </c>
      <c r="B42" s="15">
        <v>770609302145</v>
      </c>
      <c r="C42" s="15">
        <v>270820063221</v>
      </c>
      <c r="D42" s="34" t="s">
        <v>48</v>
      </c>
      <c r="E42" s="13" t="s">
        <v>8</v>
      </c>
      <c r="F42" s="11" t="s">
        <v>9443</v>
      </c>
      <c r="G42" s="23" t="s">
        <v>9444</v>
      </c>
    </row>
    <row r="43" spans="1:7" ht="37.5" x14ac:dyDescent="0.3">
      <c r="A43" s="9">
        <v>42</v>
      </c>
      <c r="B43" s="15">
        <v>890710351682</v>
      </c>
      <c r="C43" s="15">
        <v>270820108170</v>
      </c>
      <c r="D43" s="34" t="s">
        <v>49</v>
      </c>
      <c r="E43" s="13" t="s">
        <v>8</v>
      </c>
      <c r="F43" s="11" t="s">
        <v>9443</v>
      </c>
      <c r="G43" s="23" t="s">
        <v>9444</v>
      </c>
    </row>
    <row r="44" spans="1:7" ht="37.5" x14ac:dyDescent="0.3">
      <c r="A44" s="9">
        <v>43</v>
      </c>
      <c r="B44" s="15">
        <v>660126301248</v>
      </c>
      <c r="C44" s="15">
        <v>270810087037</v>
      </c>
      <c r="D44" s="34" t="s">
        <v>50</v>
      </c>
      <c r="E44" s="13" t="s">
        <v>8</v>
      </c>
      <c r="F44" s="11" t="s">
        <v>9443</v>
      </c>
      <c r="G44" s="23" t="s">
        <v>9444</v>
      </c>
    </row>
    <row r="45" spans="1:7" ht="37.5" x14ac:dyDescent="0.3">
      <c r="A45" s="9">
        <v>44</v>
      </c>
      <c r="B45" s="3">
        <v>120641013855</v>
      </c>
      <c r="C45" s="3">
        <v>271100211934</v>
      </c>
      <c r="D45" s="31" t="s">
        <v>3</v>
      </c>
      <c r="E45" s="11" t="s">
        <v>4</v>
      </c>
      <c r="F45" s="11" t="s">
        <v>9445</v>
      </c>
      <c r="G45" s="23" t="s">
        <v>9446</v>
      </c>
    </row>
    <row r="46" spans="1:7" ht="37.5" x14ac:dyDescent="0.3">
      <c r="A46" s="9">
        <v>45</v>
      </c>
      <c r="B46" s="3">
        <v>970741003927</v>
      </c>
      <c r="C46" s="3">
        <v>271100001384</v>
      </c>
      <c r="D46" s="31" t="s">
        <v>5</v>
      </c>
      <c r="E46" s="11" t="s">
        <v>4</v>
      </c>
      <c r="F46" s="11" t="s">
        <v>9445</v>
      </c>
      <c r="G46" s="23" t="s">
        <v>9446</v>
      </c>
    </row>
    <row r="47" spans="1:7" ht="37.5" x14ac:dyDescent="0.3">
      <c r="A47" s="9">
        <v>46</v>
      </c>
      <c r="B47" s="3">
        <v>60640025433</v>
      </c>
      <c r="C47" s="3">
        <v>271100210958</v>
      </c>
      <c r="D47" s="31" t="s">
        <v>6</v>
      </c>
      <c r="E47" s="11" t="s">
        <v>4</v>
      </c>
      <c r="F47" s="11" t="s">
        <v>9445</v>
      </c>
      <c r="G47" s="23" t="s">
        <v>9446</v>
      </c>
    </row>
    <row r="48" spans="1:7" ht="37.5" x14ac:dyDescent="0.3">
      <c r="A48" s="9">
        <v>47</v>
      </c>
      <c r="B48" s="3">
        <v>671117302529</v>
      </c>
      <c r="C48" s="3">
        <v>270120027164</v>
      </c>
      <c r="D48" s="31" t="s">
        <v>7</v>
      </c>
      <c r="E48" s="13" t="s">
        <v>8</v>
      </c>
      <c r="F48" s="11" t="s">
        <v>9445</v>
      </c>
      <c r="G48" s="23" t="s">
        <v>9446</v>
      </c>
    </row>
    <row r="49" spans="1:7" ht="37.5" x14ac:dyDescent="0.3">
      <c r="A49" s="9">
        <v>48</v>
      </c>
      <c r="B49" s="3">
        <v>881213301279</v>
      </c>
      <c r="C49" s="3">
        <v>271120066388</v>
      </c>
      <c r="D49" s="31" t="s">
        <v>9</v>
      </c>
      <c r="E49" s="13" t="s">
        <v>8</v>
      </c>
      <c r="F49" s="11" t="s">
        <v>9445</v>
      </c>
      <c r="G49" s="23" t="s">
        <v>9446</v>
      </c>
    </row>
    <row r="50" spans="1:7" ht="37.5" x14ac:dyDescent="0.3">
      <c r="A50" s="9">
        <v>49</v>
      </c>
      <c r="B50" s="3">
        <v>600305302773</v>
      </c>
      <c r="C50" s="3">
        <v>271110095411</v>
      </c>
      <c r="D50" s="31" t="s">
        <v>10</v>
      </c>
      <c r="E50" s="13" t="s">
        <v>8</v>
      </c>
      <c r="F50" s="11" t="s">
        <v>9445</v>
      </c>
      <c r="G50" s="23" t="s">
        <v>9446</v>
      </c>
    </row>
    <row r="51" spans="1:7" ht="37.5" x14ac:dyDescent="0.3">
      <c r="A51" s="9">
        <v>50</v>
      </c>
      <c r="B51" s="3">
        <v>730904302141</v>
      </c>
      <c r="C51" s="3">
        <v>271110098117</v>
      </c>
      <c r="D51" s="31" t="s">
        <v>11</v>
      </c>
      <c r="E51" s="13" t="s">
        <v>8</v>
      </c>
      <c r="F51" s="11" t="s">
        <v>9445</v>
      </c>
      <c r="G51" s="23" t="s">
        <v>9446</v>
      </c>
    </row>
    <row r="52" spans="1:7" ht="37.5" x14ac:dyDescent="0.3">
      <c r="A52" s="9">
        <v>51</v>
      </c>
      <c r="B52" s="3">
        <v>911008302439</v>
      </c>
      <c r="C52" s="3">
        <v>271810060973</v>
      </c>
      <c r="D52" s="31" t="s">
        <v>12</v>
      </c>
      <c r="E52" s="13" t="s">
        <v>8</v>
      </c>
      <c r="F52" s="11" t="s">
        <v>9445</v>
      </c>
      <c r="G52" s="23" t="s">
        <v>9446</v>
      </c>
    </row>
    <row r="53" spans="1:7" ht="37.5" x14ac:dyDescent="0.3">
      <c r="A53" s="9">
        <v>52</v>
      </c>
      <c r="B53" s="3">
        <v>660628301415</v>
      </c>
      <c r="C53" s="3">
        <v>271120055844</v>
      </c>
      <c r="D53" s="31" t="s">
        <v>13</v>
      </c>
      <c r="E53" s="13" t="s">
        <v>8</v>
      </c>
      <c r="F53" s="11" t="s">
        <v>9445</v>
      </c>
      <c r="G53" s="23" t="s">
        <v>9446</v>
      </c>
    </row>
    <row r="54" spans="1:7" ht="37.5" x14ac:dyDescent="0.3">
      <c r="A54" s="9">
        <v>53</v>
      </c>
      <c r="B54" s="3">
        <v>880327302006</v>
      </c>
      <c r="C54" s="3">
        <v>271120088796</v>
      </c>
      <c r="D54" s="31" t="s">
        <v>14</v>
      </c>
      <c r="E54" s="13" t="s">
        <v>8</v>
      </c>
      <c r="F54" s="11" t="s">
        <v>9445</v>
      </c>
      <c r="G54" s="23" t="s">
        <v>9446</v>
      </c>
    </row>
    <row r="55" spans="1:7" ht="37.5" x14ac:dyDescent="0.3">
      <c r="A55" s="9">
        <v>54</v>
      </c>
      <c r="B55" s="3">
        <v>930406400601</v>
      </c>
      <c r="C55" s="3">
        <v>271120111068</v>
      </c>
      <c r="D55" s="31" t="s">
        <v>15</v>
      </c>
      <c r="E55" s="13" t="s">
        <v>8</v>
      </c>
      <c r="F55" s="11" t="s">
        <v>9445</v>
      </c>
      <c r="G55" s="23" t="s">
        <v>9446</v>
      </c>
    </row>
    <row r="56" spans="1:7" ht="37.5" x14ac:dyDescent="0.3">
      <c r="A56" s="9">
        <v>55</v>
      </c>
      <c r="B56" s="3">
        <v>791130302534</v>
      </c>
      <c r="C56" s="3">
        <v>271110270912</v>
      </c>
      <c r="D56" s="31" t="s">
        <v>16</v>
      </c>
      <c r="E56" s="13" t="s">
        <v>8</v>
      </c>
      <c r="F56" s="11" t="s">
        <v>9445</v>
      </c>
      <c r="G56" s="23" t="s">
        <v>9446</v>
      </c>
    </row>
    <row r="57" spans="1:7" ht="37.5" x14ac:dyDescent="0.3">
      <c r="A57" s="9">
        <v>56</v>
      </c>
      <c r="B57" s="3">
        <v>61240008055</v>
      </c>
      <c r="C57" s="3">
        <v>271200210676</v>
      </c>
      <c r="D57" s="35" t="s">
        <v>51</v>
      </c>
      <c r="E57" s="9" t="s">
        <v>4</v>
      </c>
      <c r="F57" s="11" t="s">
        <v>9447</v>
      </c>
      <c r="G57" s="23" t="s">
        <v>9448</v>
      </c>
    </row>
    <row r="58" spans="1:7" ht="37.5" x14ac:dyDescent="0.3">
      <c r="A58" s="9">
        <v>57</v>
      </c>
      <c r="B58" s="3">
        <v>990240011988</v>
      </c>
      <c r="C58" s="3">
        <v>271200001520</v>
      </c>
      <c r="D58" s="35" t="s">
        <v>52</v>
      </c>
      <c r="E58" s="9" t="s">
        <v>4</v>
      </c>
      <c r="F58" s="11" t="s">
        <v>9447</v>
      </c>
      <c r="G58" s="23" t="s">
        <v>9448</v>
      </c>
    </row>
    <row r="59" spans="1:7" ht="37.5" x14ac:dyDescent="0.3">
      <c r="A59" s="9">
        <v>58</v>
      </c>
      <c r="B59" s="3">
        <v>970140006141</v>
      </c>
      <c r="C59" s="3">
        <v>271200001223</v>
      </c>
      <c r="D59" s="35" t="s">
        <v>53</v>
      </c>
      <c r="E59" s="9" t="s">
        <v>4</v>
      </c>
      <c r="F59" s="11" t="s">
        <v>9447</v>
      </c>
      <c r="G59" s="23" t="s">
        <v>9448</v>
      </c>
    </row>
    <row r="60" spans="1:7" ht="37.5" x14ac:dyDescent="0.3">
      <c r="A60" s="9">
        <v>59</v>
      </c>
      <c r="B60" s="3">
        <v>21240007327</v>
      </c>
      <c r="C60" s="3">
        <v>271200210104</v>
      </c>
      <c r="D60" s="35" t="s">
        <v>54</v>
      </c>
      <c r="E60" s="9" t="s">
        <v>4</v>
      </c>
      <c r="F60" s="11" t="s">
        <v>9447</v>
      </c>
      <c r="G60" s="23" t="s">
        <v>9448</v>
      </c>
    </row>
    <row r="61" spans="1:7" ht="37.5" x14ac:dyDescent="0.3">
      <c r="A61" s="9">
        <v>60</v>
      </c>
      <c r="B61" s="3">
        <v>580126301439</v>
      </c>
      <c r="C61" s="3">
        <v>271210052101</v>
      </c>
      <c r="D61" s="35" t="s">
        <v>55</v>
      </c>
      <c r="E61" s="16" t="s">
        <v>8</v>
      </c>
      <c r="F61" s="11" t="s">
        <v>9447</v>
      </c>
      <c r="G61" s="23" t="s">
        <v>9448</v>
      </c>
    </row>
    <row r="62" spans="1:7" ht="37.5" x14ac:dyDescent="0.3">
      <c r="A62" s="9">
        <v>61</v>
      </c>
      <c r="B62" s="3">
        <v>681107303554</v>
      </c>
      <c r="C62" s="3">
        <v>271210165231</v>
      </c>
      <c r="D62" s="35" t="s">
        <v>56</v>
      </c>
      <c r="E62" s="16" t="s">
        <v>8</v>
      </c>
      <c r="F62" s="11" t="s">
        <v>9447</v>
      </c>
      <c r="G62" s="23" t="s">
        <v>9448</v>
      </c>
    </row>
    <row r="63" spans="1:7" ht="37.5" x14ac:dyDescent="0.3">
      <c r="A63" s="9">
        <v>62</v>
      </c>
      <c r="B63" s="3">
        <v>830524301081</v>
      </c>
      <c r="C63" s="3">
        <v>271210166031</v>
      </c>
      <c r="D63" s="35" t="s">
        <v>57</v>
      </c>
      <c r="E63" s="16" t="s">
        <v>8</v>
      </c>
      <c r="F63" s="11" t="s">
        <v>9447</v>
      </c>
      <c r="G63" s="23" t="s">
        <v>9448</v>
      </c>
    </row>
    <row r="64" spans="1:7" ht="37.5" x14ac:dyDescent="0.3">
      <c r="A64" s="9">
        <v>63</v>
      </c>
      <c r="B64" s="3">
        <v>510221300962</v>
      </c>
      <c r="C64" s="3">
        <v>600211095857</v>
      </c>
      <c r="D64" s="35" t="s">
        <v>58</v>
      </c>
      <c r="E64" s="16" t="s">
        <v>8</v>
      </c>
      <c r="F64" s="11" t="s">
        <v>9447</v>
      </c>
      <c r="G64" s="23" t="s">
        <v>9448</v>
      </c>
    </row>
    <row r="65" spans="1:7" ht="37.5" x14ac:dyDescent="0.3">
      <c r="A65" s="9">
        <v>64</v>
      </c>
      <c r="B65" s="3">
        <v>750629302735</v>
      </c>
      <c r="C65" s="3">
        <v>271220012184</v>
      </c>
      <c r="D65" s="35" t="s">
        <v>59</v>
      </c>
      <c r="E65" s="16" t="s">
        <v>8</v>
      </c>
      <c r="F65" s="11" t="s">
        <v>9447</v>
      </c>
      <c r="G65" s="23" t="s">
        <v>9448</v>
      </c>
    </row>
    <row r="66" spans="1:7" ht="37.5" x14ac:dyDescent="0.3">
      <c r="A66" s="9">
        <v>65</v>
      </c>
      <c r="B66" s="3">
        <v>630822300812</v>
      </c>
      <c r="C66" s="3">
        <v>271210071614</v>
      </c>
      <c r="D66" s="35" t="s">
        <v>60</v>
      </c>
      <c r="E66" s="16" t="s">
        <v>8</v>
      </c>
      <c r="F66" s="11" t="s">
        <v>9447</v>
      </c>
      <c r="G66" s="23" t="s">
        <v>9448</v>
      </c>
    </row>
    <row r="67" spans="1:7" ht="37.5" x14ac:dyDescent="0.3">
      <c r="A67" s="9">
        <v>66</v>
      </c>
      <c r="B67" s="3">
        <v>580126300480</v>
      </c>
      <c r="C67" s="3">
        <v>271210061265</v>
      </c>
      <c r="D67" s="35" t="s">
        <v>61</v>
      </c>
      <c r="E67" s="16" t="s">
        <v>8</v>
      </c>
      <c r="F67" s="11" t="s">
        <v>9447</v>
      </c>
      <c r="G67" s="23" t="s">
        <v>9448</v>
      </c>
    </row>
    <row r="68" spans="1:7" ht="37.5" x14ac:dyDescent="0.3">
      <c r="A68" s="9">
        <v>67</v>
      </c>
      <c r="B68" s="3">
        <v>110540014604</v>
      </c>
      <c r="C68" s="3">
        <v>271500210820</v>
      </c>
      <c r="D68" s="35" t="s">
        <v>8189</v>
      </c>
      <c r="E68" s="9" t="s">
        <v>4</v>
      </c>
      <c r="F68" s="11" t="s">
        <v>9449</v>
      </c>
      <c r="G68" s="23" t="s">
        <v>9450</v>
      </c>
    </row>
    <row r="69" spans="1:7" ht="37.5" x14ac:dyDescent="0.3">
      <c r="A69" s="9">
        <v>68</v>
      </c>
      <c r="B69" s="3">
        <v>121240019530</v>
      </c>
      <c r="C69" s="3">
        <v>271500211213</v>
      </c>
      <c r="D69" s="35" t="s">
        <v>8190</v>
      </c>
      <c r="E69" s="9" t="s">
        <v>4</v>
      </c>
      <c r="F69" s="11" t="s">
        <v>9449</v>
      </c>
      <c r="G69" s="23" t="s">
        <v>9450</v>
      </c>
    </row>
    <row r="70" spans="1:7" ht="37.5" x14ac:dyDescent="0.3">
      <c r="A70" s="9">
        <v>69</v>
      </c>
      <c r="B70" s="3">
        <v>130140001334</v>
      </c>
      <c r="C70" s="3">
        <v>271500211158</v>
      </c>
      <c r="D70" s="35" t="s">
        <v>8191</v>
      </c>
      <c r="E70" s="9" t="s">
        <v>4</v>
      </c>
      <c r="F70" s="11" t="s">
        <v>9449</v>
      </c>
      <c r="G70" s="23" t="s">
        <v>9450</v>
      </c>
    </row>
    <row r="71" spans="1:7" ht="37.5" x14ac:dyDescent="0.3">
      <c r="A71" s="9">
        <v>70</v>
      </c>
      <c r="B71" s="3">
        <v>571218301747</v>
      </c>
      <c r="C71" s="3">
        <v>271510044255</v>
      </c>
      <c r="D71" s="35" t="s">
        <v>8192</v>
      </c>
      <c r="E71" s="16" t="s">
        <v>8</v>
      </c>
      <c r="F71" s="11" t="s">
        <v>9449</v>
      </c>
      <c r="G71" s="23" t="s">
        <v>9450</v>
      </c>
    </row>
    <row r="72" spans="1:7" ht="37.5" x14ac:dyDescent="0.3">
      <c r="A72" s="9">
        <v>71</v>
      </c>
      <c r="B72" s="3">
        <v>840124301097</v>
      </c>
      <c r="C72" s="3">
        <v>271510081691</v>
      </c>
      <c r="D72" s="35" t="s">
        <v>8193</v>
      </c>
      <c r="E72" s="16" t="s">
        <v>8</v>
      </c>
      <c r="F72" s="11" t="s">
        <v>9449</v>
      </c>
      <c r="G72" s="23" t="s">
        <v>9450</v>
      </c>
    </row>
    <row r="73" spans="1:7" ht="37.5" x14ac:dyDescent="0.3">
      <c r="A73" s="9">
        <v>72</v>
      </c>
      <c r="B73" s="3">
        <v>650312302720</v>
      </c>
      <c r="C73" s="3">
        <v>271520013359</v>
      </c>
      <c r="D73" s="35" t="s">
        <v>8194</v>
      </c>
      <c r="E73" s="16" t="s">
        <v>8</v>
      </c>
      <c r="F73" s="11" t="s">
        <v>9449</v>
      </c>
      <c r="G73" s="23" t="s">
        <v>9450</v>
      </c>
    </row>
    <row r="74" spans="1:7" ht="37.5" x14ac:dyDescent="0.3">
      <c r="A74" s="9">
        <v>73</v>
      </c>
      <c r="B74" s="3">
        <v>660515450544</v>
      </c>
      <c r="C74" s="3">
        <v>271520085246</v>
      </c>
      <c r="D74" s="35" t="s">
        <v>8195</v>
      </c>
      <c r="E74" s="16" t="s">
        <v>8</v>
      </c>
      <c r="F74" s="11" t="s">
        <v>9449</v>
      </c>
      <c r="G74" s="23" t="s">
        <v>9450</v>
      </c>
    </row>
    <row r="75" spans="1:7" ht="37.5" x14ac:dyDescent="0.3">
      <c r="A75" s="9">
        <v>74</v>
      </c>
      <c r="B75" s="3">
        <v>400512300700</v>
      </c>
      <c r="C75" s="3">
        <v>271510026037</v>
      </c>
      <c r="D75" s="35" t="s">
        <v>8196</v>
      </c>
      <c r="E75" s="16" t="s">
        <v>8</v>
      </c>
      <c r="F75" s="11" t="s">
        <v>9449</v>
      </c>
      <c r="G75" s="23" t="s">
        <v>9450</v>
      </c>
    </row>
    <row r="76" spans="1:7" ht="37.5" x14ac:dyDescent="0.3">
      <c r="A76" s="9">
        <v>75</v>
      </c>
      <c r="B76" s="3">
        <v>420101310569</v>
      </c>
      <c r="C76" s="3">
        <v>271510023615</v>
      </c>
      <c r="D76" s="35" t="s">
        <v>8197</v>
      </c>
      <c r="E76" s="16" t="s">
        <v>8</v>
      </c>
      <c r="F76" s="11" t="s">
        <v>9449</v>
      </c>
      <c r="G76" s="23" t="s">
        <v>9450</v>
      </c>
    </row>
    <row r="77" spans="1:7" ht="37.5" x14ac:dyDescent="0.3">
      <c r="A77" s="9">
        <v>76</v>
      </c>
      <c r="B77" s="3" t="s">
        <v>36</v>
      </c>
      <c r="C77" s="3">
        <v>271600002138</v>
      </c>
      <c r="D77" s="31" t="s">
        <v>37</v>
      </c>
      <c r="E77" s="11" t="s">
        <v>4</v>
      </c>
      <c r="F77" s="11" t="s">
        <v>9451</v>
      </c>
      <c r="G77" s="23" t="s">
        <v>9452</v>
      </c>
    </row>
    <row r="78" spans="1:7" ht="56.25" x14ac:dyDescent="0.3">
      <c r="A78" s="9">
        <v>77</v>
      </c>
      <c r="B78" s="3">
        <v>61241013856</v>
      </c>
      <c r="C78" s="3">
        <v>271600210824</v>
      </c>
      <c r="D78" s="31" t="s">
        <v>38</v>
      </c>
      <c r="E78" s="11" t="s">
        <v>4</v>
      </c>
      <c r="F78" s="11" t="s">
        <v>9451</v>
      </c>
      <c r="G78" s="23" t="s">
        <v>9452</v>
      </c>
    </row>
    <row r="79" spans="1:7" x14ac:dyDescent="0.3">
      <c r="A79" s="9">
        <v>78</v>
      </c>
      <c r="B79" s="14" t="s">
        <v>62</v>
      </c>
      <c r="C79" s="14" t="s">
        <v>63</v>
      </c>
      <c r="D79" s="36" t="s">
        <v>64</v>
      </c>
      <c r="E79" s="11" t="s">
        <v>8</v>
      </c>
      <c r="F79" s="11" t="s">
        <v>9453</v>
      </c>
      <c r="G79" s="23" t="s">
        <v>9454</v>
      </c>
    </row>
    <row r="80" spans="1:7" x14ac:dyDescent="0.3">
      <c r="A80" s="9">
        <v>79</v>
      </c>
      <c r="B80" s="14" t="s">
        <v>65</v>
      </c>
      <c r="C80" s="14" t="s">
        <v>66</v>
      </c>
      <c r="D80" s="36" t="s">
        <v>67</v>
      </c>
      <c r="E80" s="11" t="s">
        <v>8</v>
      </c>
      <c r="F80" s="11" t="s">
        <v>9453</v>
      </c>
      <c r="G80" s="23" t="s">
        <v>9454</v>
      </c>
    </row>
    <row r="81" spans="1:7" x14ac:dyDescent="0.3">
      <c r="A81" s="9">
        <v>80</v>
      </c>
      <c r="B81" s="14" t="s">
        <v>68</v>
      </c>
      <c r="C81" s="14" t="s">
        <v>69</v>
      </c>
      <c r="D81" s="36" t="s">
        <v>70</v>
      </c>
      <c r="E81" s="11" t="s">
        <v>8</v>
      </c>
      <c r="F81" s="11" t="s">
        <v>9453</v>
      </c>
      <c r="G81" s="23" t="s">
        <v>9454</v>
      </c>
    </row>
    <row r="82" spans="1:7" x14ac:dyDescent="0.3">
      <c r="A82" s="9">
        <v>81</v>
      </c>
      <c r="B82" s="14" t="s">
        <v>71</v>
      </c>
      <c r="C82" s="14" t="s">
        <v>72</v>
      </c>
      <c r="D82" s="36" t="s">
        <v>73</v>
      </c>
      <c r="E82" s="11" t="s">
        <v>8</v>
      </c>
      <c r="F82" s="11" t="s">
        <v>9453</v>
      </c>
      <c r="G82" s="23" t="s">
        <v>9454</v>
      </c>
    </row>
    <row r="83" spans="1:7" x14ac:dyDescent="0.3">
      <c r="A83" s="9">
        <v>82</v>
      </c>
      <c r="B83" s="14" t="s">
        <v>74</v>
      </c>
      <c r="C83" s="14" t="s">
        <v>75</v>
      </c>
      <c r="D83" s="36" t="s">
        <v>76</v>
      </c>
      <c r="E83" s="11" t="s">
        <v>8</v>
      </c>
      <c r="F83" s="11" t="s">
        <v>9453</v>
      </c>
      <c r="G83" s="23" t="s">
        <v>9454</v>
      </c>
    </row>
    <row r="84" spans="1:7" x14ac:dyDescent="0.3">
      <c r="A84" s="9">
        <v>83</v>
      </c>
      <c r="B84" s="14" t="s">
        <v>77</v>
      </c>
      <c r="C84" s="14" t="s">
        <v>78</v>
      </c>
      <c r="D84" s="36" t="s">
        <v>79</v>
      </c>
      <c r="E84" s="11" t="s">
        <v>8</v>
      </c>
      <c r="F84" s="11" t="s">
        <v>9453</v>
      </c>
      <c r="G84" s="23" t="s">
        <v>9454</v>
      </c>
    </row>
    <row r="85" spans="1:7" x14ac:dyDescent="0.3">
      <c r="A85" s="9">
        <v>84</v>
      </c>
      <c r="B85" s="14" t="s">
        <v>80</v>
      </c>
      <c r="C85" s="14" t="s">
        <v>81</v>
      </c>
      <c r="D85" s="36" t="s">
        <v>82</v>
      </c>
      <c r="E85" s="11" t="s">
        <v>8</v>
      </c>
      <c r="F85" s="11" t="s">
        <v>9453</v>
      </c>
      <c r="G85" s="23" t="s">
        <v>9454</v>
      </c>
    </row>
    <row r="86" spans="1:7" x14ac:dyDescent="0.3">
      <c r="A86" s="9">
        <v>85</v>
      </c>
      <c r="B86" s="14" t="s">
        <v>83</v>
      </c>
      <c r="C86" s="14" t="s">
        <v>84</v>
      </c>
      <c r="D86" s="36" t="s">
        <v>85</v>
      </c>
      <c r="E86" s="11" t="s">
        <v>8</v>
      </c>
      <c r="F86" s="11" t="s">
        <v>9453</v>
      </c>
      <c r="G86" s="23" t="s">
        <v>9454</v>
      </c>
    </row>
    <row r="87" spans="1:7" x14ac:dyDescent="0.3">
      <c r="A87" s="9">
        <v>86</v>
      </c>
      <c r="B87" s="14" t="s">
        <v>86</v>
      </c>
      <c r="C87" s="14" t="s">
        <v>87</v>
      </c>
      <c r="D87" s="36" t="s">
        <v>88</v>
      </c>
      <c r="E87" s="11" t="s">
        <v>8</v>
      </c>
      <c r="F87" s="11" t="s">
        <v>9453</v>
      </c>
      <c r="G87" s="23" t="s">
        <v>9454</v>
      </c>
    </row>
    <row r="88" spans="1:7" x14ac:dyDescent="0.3">
      <c r="A88" s="9">
        <v>87</v>
      </c>
      <c r="B88" s="14" t="s">
        <v>89</v>
      </c>
      <c r="C88" s="14" t="s">
        <v>90</v>
      </c>
      <c r="D88" s="36" t="s">
        <v>91</v>
      </c>
      <c r="E88" s="11" t="s">
        <v>8</v>
      </c>
      <c r="F88" s="11" t="s">
        <v>9453</v>
      </c>
      <c r="G88" s="23" t="s">
        <v>9454</v>
      </c>
    </row>
    <row r="89" spans="1:7" x14ac:dyDescent="0.3">
      <c r="A89" s="9">
        <v>88</v>
      </c>
      <c r="B89" s="14" t="s">
        <v>92</v>
      </c>
      <c r="C89" s="14" t="s">
        <v>93</v>
      </c>
      <c r="D89" s="36" t="s">
        <v>94</v>
      </c>
      <c r="E89" s="11" t="s">
        <v>8</v>
      </c>
      <c r="F89" s="11" t="s">
        <v>9453</v>
      </c>
      <c r="G89" s="23" t="s">
        <v>9454</v>
      </c>
    </row>
    <row r="90" spans="1:7" x14ac:dyDescent="0.3">
      <c r="A90" s="9">
        <v>89</v>
      </c>
      <c r="B90" s="14" t="s">
        <v>95</v>
      </c>
      <c r="C90" s="14" t="s">
        <v>96</v>
      </c>
      <c r="D90" s="36" t="s">
        <v>97</v>
      </c>
      <c r="E90" s="11" t="s">
        <v>8</v>
      </c>
      <c r="F90" s="11" t="s">
        <v>9453</v>
      </c>
      <c r="G90" s="23" t="s">
        <v>9454</v>
      </c>
    </row>
    <row r="91" spans="1:7" x14ac:dyDescent="0.3">
      <c r="A91" s="9">
        <v>90</v>
      </c>
      <c r="B91" s="14" t="s">
        <v>98</v>
      </c>
      <c r="C91" s="14" t="s">
        <v>99</v>
      </c>
      <c r="D91" s="36" t="s">
        <v>100</v>
      </c>
      <c r="E91" s="11" t="s">
        <v>8</v>
      </c>
      <c r="F91" s="11" t="s">
        <v>9453</v>
      </c>
      <c r="G91" s="23" t="s">
        <v>9454</v>
      </c>
    </row>
    <row r="92" spans="1:7" x14ac:dyDescent="0.3">
      <c r="A92" s="9">
        <v>91</v>
      </c>
      <c r="B92" s="14" t="s">
        <v>101</v>
      </c>
      <c r="C92" s="14" t="s">
        <v>102</v>
      </c>
      <c r="D92" s="36" t="s">
        <v>103</v>
      </c>
      <c r="E92" s="11" t="s">
        <v>8</v>
      </c>
      <c r="F92" s="11" t="s">
        <v>9453</v>
      </c>
      <c r="G92" s="23" t="s">
        <v>9454</v>
      </c>
    </row>
    <row r="93" spans="1:7" x14ac:dyDescent="0.3">
      <c r="A93" s="9">
        <v>92</v>
      </c>
      <c r="B93" s="14" t="s">
        <v>104</v>
      </c>
      <c r="C93" s="14" t="s">
        <v>105</v>
      </c>
      <c r="D93" s="36" t="s">
        <v>106</v>
      </c>
      <c r="E93" s="11" t="s">
        <v>8</v>
      </c>
      <c r="F93" s="11" t="s">
        <v>9453</v>
      </c>
      <c r="G93" s="23" t="s">
        <v>9454</v>
      </c>
    </row>
    <row r="94" spans="1:7" x14ac:dyDescent="0.3">
      <c r="A94" s="9">
        <v>93</v>
      </c>
      <c r="B94" s="14" t="s">
        <v>107</v>
      </c>
      <c r="C94" s="14" t="s">
        <v>108</v>
      </c>
      <c r="D94" s="36" t="s">
        <v>109</v>
      </c>
      <c r="E94" s="11" t="s">
        <v>8</v>
      </c>
      <c r="F94" s="11" t="s">
        <v>9453</v>
      </c>
      <c r="G94" s="23" t="s">
        <v>9454</v>
      </c>
    </row>
    <row r="95" spans="1:7" x14ac:dyDescent="0.3">
      <c r="A95" s="9">
        <v>94</v>
      </c>
      <c r="B95" s="14" t="s">
        <v>110</v>
      </c>
      <c r="C95" s="14" t="s">
        <v>111</v>
      </c>
      <c r="D95" s="36" t="s">
        <v>112</v>
      </c>
      <c r="E95" s="11" t="s">
        <v>8</v>
      </c>
      <c r="F95" s="11" t="s">
        <v>9453</v>
      </c>
      <c r="G95" s="23" t="s">
        <v>9454</v>
      </c>
    </row>
    <row r="96" spans="1:7" x14ac:dyDescent="0.3">
      <c r="A96" s="9">
        <v>95</v>
      </c>
      <c r="B96" s="14" t="s">
        <v>113</v>
      </c>
      <c r="C96" s="14" t="s">
        <v>114</v>
      </c>
      <c r="D96" s="36" t="s">
        <v>115</v>
      </c>
      <c r="E96" s="11" t="s">
        <v>8</v>
      </c>
      <c r="F96" s="11" t="s">
        <v>9453</v>
      </c>
      <c r="G96" s="23" t="s">
        <v>9454</v>
      </c>
    </row>
    <row r="97" spans="1:7" x14ac:dyDescent="0.3">
      <c r="A97" s="9">
        <v>96</v>
      </c>
      <c r="B97" s="14" t="s">
        <v>116</v>
      </c>
      <c r="C97" s="14" t="s">
        <v>117</v>
      </c>
      <c r="D97" s="36" t="s">
        <v>118</v>
      </c>
      <c r="E97" s="11" t="s">
        <v>8</v>
      </c>
      <c r="F97" s="11" t="s">
        <v>9453</v>
      </c>
      <c r="G97" s="23" t="s">
        <v>9454</v>
      </c>
    </row>
    <row r="98" spans="1:7" x14ac:dyDescent="0.3">
      <c r="A98" s="9">
        <v>97</v>
      </c>
      <c r="B98" s="14" t="s">
        <v>119</v>
      </c>
      <c r="C98" s="14" t="s">
        <v>120</v>
      </c>
      <c r="D98" s="36" t="s">
        <v>121</v>
      </c>
      <c r="E98" s="11" t="s">
        <v>8</v>
      </c>
      <c r="F98" s="11" t="s">
        <v>9453</v>
      </c>
      <c r="G98" s="23" t="s">
        <v>9454</v>
      </c>
    </row>
    <row r="99" spans="1:7" x14ac:dyDescent="0.3">
      <c r="A99" s="9">
        <v>98</v>
      </c>
      <c r="B99" s="14" t="s">
        <v>122</v>
      </c>
      <c r="C99" s="14" t="s">
        <v>123</v>
      </c>
      <c r="D99" s="36" t="s">
        <v>124</v>
      </c>
      <c r="E99" s="11" t="s">
        <v>8</v>
      </c>
      <c r="F99" s="11" t="s">
        <v>9453</v>
      </c>
      <c r="G99" s="23" t="s">
        <v>9454</v>
      </c>
    </row>
    <row r="100" spans="1:7" x14ac:dyDescent="0.3">
      <c r="A100" s="9">
        <v>99</v>
      </c>
      <c r="B100" s="14" t="s">
        <v>125</v>
      </c>
      <c r="C100" s="14" t="s">
        <v>126</v>
      </c>
      <c r="D100" s="36" t="s">
        <v>127</v>
      </c>
      <c r="E100" s="11" t="s">
        <v>8</v>
      </c>
      <c r="F100" s="11" t="s">
        <v>9453</v>
      </c>
      <c r="G100" s="23" t="s">
        <v>9454</v>
      </c>
    </row>
    <row r="101" spans="1:7" x14ac:dyDescent="0.3">
      <c r="A101" s="9">
        <v>100</v>
      </c>
      <c r="B101" s="14" t="s">
        <v>128</v>
      </c>
      <c r="C101" s="14" t="s">
        <v>129</v>
      </c>
      <c r="D101" s="36" t="s">
        <v>130</v>
      </c>
      <c r="E101" s="11" t="s">
        <v>8</v>
      </c>
      <c r="F101" s="11" t="s">
        <v>9453</v>
      </c>
      <c r="G101" s="23" t="s">
        <v>9454</v>
      </c>
    </row>
    <row r="102" spans="1:7" x14ac:dyDescent="0.3">
      <c r="A102" s="9">
        <v>101</v>
      </c>
      <c r="B102" s="14" t="s">
        <v>131</v>
      </c>
      <c r="C102" s="14" t="s">
        <v>132</v>
      </c>
      <c r="D102" s="36" t="s">
        <v>133</v>
      </c>
      <c r="E102" s="11" t="s">
        <v>8</v>
      </c>
      <c r="F102" s="11" t="s">
        <v>9453</v>
      </c>
      <c r="G102" s="23" t="s">
        <v>9454</v>
      </c>
    </row>
    <row r="103" spans="1:7" x14ac:dyDescent="0.3">
      <c r="A103" s="9">
        <v>102</v>
      </c>
      <c r="B103" s="14" t="s">
        <v>134</v>
      </c>
      <c r="C103" s="14" t="s">
        <v>135</v>
      </c>
      <c r="D103" s="36" t="s">
        <v>136</v>
      </c>
      <c r="E103" s="11" t="s">
        <v>8</v>
      </c>
      <c r="F103" s="11" t="s">
        <v>9453</v>
      </c>
      <c r="G103" s="23" t="s">
        <v>9454</v>
      </c>
    </row>
    <row r="104" spans="1:7" x14ac:dyDescent="0.3">
      <c r="A104" s="9">
        <v>103</v>
      </c>
      <c r="B104" s="14" t="s">
        <v>137</v>
      </c>
      <c r="C104" s="14" t="s">
        <v>138</v>
      </c>
      <c r="D104" s="36" t="s">
        <v>139</v>
      </c>
      <c r="E104" s="11" t="s">
        <v>8</v>
      </c>
      <c r="F104" s="11" t="s">
        <v>9453</v>
      </c>
      <c r="G104" s="23" t="s">
        <v>9454</v>
      </c>
    </row>
    <row r="105" spans="1:7" x14ac:dyDescent="0.3">
      <c r="A105" s="9">
        <v>104</v>
      </c>
      <c r="B105" s="14" t="s">
        <v>140</v>
      </c>
      <c r="C105" s="14" t="s">
        <v>141</v>
      </c>
      <c r="D105" s="36" t="s">
        <v>142</v>
      </c>
      <c r="E105" s="11" t="s">
        <v>8</v>
      </c>
      <c r="F105" s="11" t="s">
        <v>9453</v>
      </c>
      <c r="G105" s="23" t="s">
        <v>9454</v>
      </c>
    </row>
    <row r="106" spans="1:7" x14ac:dyDescent="0.3">
      <c r="A106" s="9">
        <v>105</v>
      </c>
      <c r="B106" s="14" t="s">
        <v>143</v>
      </c>
      <c r="C106" s="14" t="s">
        <v>144</v>
      </c>
      <c r="D106" s="36" t="s">
        <v>145</v>
      </c>
      <c r="E106" s="11" t="s">
        <v>8</v>
      </c>
      <c r="F106" s="11" t="s">
        <v>9453</v>
      </c>
      <c r="G106" s="23" t="s">
        <v>9454</v>
      </c>
    </row>
    <row r="107" spans="1:7" x14ac:dyDescent="0.3">
      <c r="A107" s="9">
        <v>106</v>
      </c>
      <c r="B107" s="14" t="s">
        <v>146</v>
      </c>
      <c r="C107" s="14" t="s">
        <v>147</v>
      </c>
      <c r="D107" s="36" t="s">
        <v>148</v>
      </c>
      <c r="E107" s="11" t="s">
        <v>8</v>
      </c>
      <c r="F107" s="11" t="s">
        <v>9453</v>
      </c>
      <c r="G107" s="23" t="s">
        <v>9454</v>
      </c>
    </row>
    <row r="108" spans="1:7" x14ac:dyDescent="0.3">
      <c r="A108" s="9">
        <v>107</v>
      </c>
      <c r="B108" s="14" t="s">
        <v>149</v>
      </c>
      <c r="C108" s="14" t="s">
        <v>150</v>
      </c>
      <c r="D108" s="36" t="s">
        <v>151</v>
      </c>
      <c r="E108" s="11" t="s">
        <v>8</v>
      </c>
      <c r="F108" s="11" t="s">
        <v>9453</v>
      </c>
      <c r="G108" s="23" t="s">
        <v>9454</v>
      </c>
    </row>
    <row r="109" spans="1:7" x14ac:dyDescent="0.3">
      <c r="A109" s="9">
        <v>108</v>
      </c>
      <c r="B109" s="14" t="s">
        <v>152</v>
      </c>
      <c r="C109" s="14" t="s">
        <v>153</v>
      </c>
      <c r="D109" s="36" t="s">
        <v>154</v>
      </c>
      <c r="E109" s="11" t="s">
        <v>8</v>
      </c>
      <c r="F109" s="11" t="s">
        <v>9453</v>
      </c>
      <c r="G109" s="23" t="s">
        <v>9454</v>
      </c>
    </row>
    <row r="110" spans="1:7" x14ac:dyDescent="0.3">
      <c r="A110" s="9">
        <v>109</v>
      </c>
      <c r="B110" s="14" t="s">
        <v>155</v>
      </c>
      <c r="C110" s="14" t="s">
        <v>156</v>
      </c>
      <c r="D110" s="36" t="s">
        <v>157</v>
      </c>
      <c r="E110" s="11" t="s">
        <v>8</v>
      </c>
      <c r="F110" s="11" t="s">
        <v>9453</v>
      </c>
      <c r="G110" s="23" t="s">
        <v>9454</v>
      </c>
    </row>
    <row r="111" spans="1:7" x14ac:dyDescent="0.3">
      <c r="A111" s="9">
        <v>110</v>
      </c>
      <c r="B111" s="14" t="s">
        <v>158</v>
      </c>
      <c r="C111" s="14" t="s">
        <v>159</v>
      </c>
      <c r="D111" s="36" t="s">
        <v>160</v>
      </c>
      <c r="E111" s="11" t="s">
        <v>8</v>
      </c>
      <c r="F111" s="11" t="s">
        <v>9453</v>
      </c>
      <c r="G111" s="23" t="s">
        <v>9454</v>
      </c>
    </row>
    <row r="112" spans="1:7" x14ac:dyDescent="0.3">
      <c r="A112" s="9">
        <v>111</v>
      </c>
      <c r="B112" s="14" t="s">
        <v>161</v>
      </c>
      <c r="C112" s="14" t="s">
        <v>162</v>
      </c>
      <c r="D112" s="36" t="s">
        <v>163</v>
      </c>
      <c r="E112" s="11" t="s">
        <v>8</v>
      </c>
      <c r="F112" s="11" t="s">
        <v>9453</v>
      </c>
      <c r="G112" s="23" t="s">
        <v>9454</v>
      </c>
    </row>
    <row r="113" spans="1:7" x14ac:dyDescent="0.3">
      <c r="A113" s="9">
        <v>112</v>
      </c>
      <c r="B113" s="14" t="s">
        <v>164</v>
      </c>
      <c r="C113" s="14" t="s">
        <v>165</v>
      </c>
      <c r="D113" s="36" t="s">
        <v>166</v>
      </c>
      <c r="E113" s="11" t="s">
        <v>8</v>
      </c>
      <c r="F113" s="11" t="s">
        <v>9453</v>
      </c>
      <c r="G113" s="23" t="s">
        <v>9454</v>
      </c>
    </row>
    <row r="114" spans="1:7" x14ac:dyDescent="0.3">
      <c r="A114" s="9">
        <v>113</v>
      </c>
      <c r="B114" s="14" t="s">
        <v>167</v>
      </c>
      <c r="C114" s="14" t="s">
        <v>168</v>
      </c>
      <c r="D114" s="36" t="s">
        <v>169</v>
      </c>
      <c r="E114" s="11" t="s">
        <v>8</v>
      </c>
      <c r="F114" s="11" t="s">
        <v>9453</v>
      </c>
      <c r="G114" s="23" t="s">
        <v>9454</v>
      </c>
    </row>
    <row r="115" spans="1:7" x14ac:dyDescent="0.3">
      <c r="A115" s="9">
        <v>114</v>
      </c>
      <c r="B115" s="14" t="s">
        <v>170</v>
      </c>
      <c r="C115" s="14" t="s">
        <v>171</v>
      </c>
      <c r="D115" s="36" t="s">
        <v>172</v>
      </c>
      <c r="E115" s="11" t="s">
        <v>8</v>
      </c>
      <c r="F115" s="11" t="s">
        <v>9453</v>
      </c>
      <c r="G115" s="23" t="s">
        <v>9454</v>
      </c>
    </row>
    <row r="116" spans="1:7" x14ac:dyDescent="0.3">
      <c r="A116" s="9">
        <v>115</v>
      </c>
      <c r="B116" s="14" t="s">
        <v>173</v>
      </c>
      <c r="C116" s="14" t="s">
        <v>174</v>
      </c>
      <c r="D116" s="36" t="s">
        <v>175</v>
      </c>
      <c r="E116" s="11" t="s">
        <v>8</v>
      </c>
      <c r="F116" s="11" t="s">
        <v>9453</v>
      </c>
      <c r="G116" s="23" t="s">
        <v>9454</v>
      </c>
    </row>
    <row r="117" spans="1:7" x14ac:dyDescent="0.3">
      <c r="A117" s="9">
        <v>116</v>
      </c>
      <c r="B117" s="14" t="s">
        <v>176</v>
      </c>
      <c r="C117" s="14" t="s">
        <v>177</v>
      </c>
      <c r="D117" s="36" t="s">
        <v>178</v>
      </c>
      <c r="E117" s="11" t="s">
        <v>8</v>
      </c>
      <c r="F117" s="11" t="s">
        <v>9453</v>
      </c>
      <c r="G117" s="23" t="s">
        <v>9454</v>
      </c>
    </row>
    <row r="118" spans="1:7" x14ac:dyDescent="0.3">
      <c r="A118" s="9">
        <v>117</v>
      </c>
      <c r="B118" s="14" t="s">
        <v>179</v>
      </c>
      <c r="C118" s="14" t="s">
        <v>180</v>
      </c>
      <c r="D118" s="36" t="s">
        <v>181</v>
      </c>
      <c r="E118" s="11" t="s">
        <v>8</v>
      </c>
      <c r="F118" s="11" t="s">
        <v>9453</v>
      </c>
      <c r="G118" s="23" t="s">
        <v>9454</v>
      </c>
    </row>
    <row r="119" spans="1:7" x14ac:dyDescent="0.3">
      <c r="A119" s="9">
        <v>118</v>
      </c>
      <c r="B119" s="14" t="s">
        <v>182</v>
      </c>
      <c r="C119" s="14" t="s">
        <v>183</v>
      </c>
      <c r="D119" s="36" t="s">
        <v>184</v>
      </c>
      <c r="E119" s="11" t="s">
        <v>8</v>
      </c>
      <c r="F119" s="11" t="s">
        <v>9453</v>
      </c>
      <c r="G119" s="23" t="s">
        <v>9454</v>
      </c>
    </row>
    <row r="120" spans="1:7" x14ac:dyDescent="0.3">
      <c r="A120" s="9">
        <v>119</v>
      </c>
      <c r="B120" s="14" t="s">
        <v>185</v>
      </c>
      <c r="C120" s="14" t="s">
        <v>186</v>
      </c>
      <c r="D120" s="36" t="s">
        <v>187</v>
      </c>
      <c r="E120" s="11" t="s">
        <v>8</v>
      </c>
      <c r="F120" s="11" t="s">
        <v>9453</v>
      </c>
      <c r="G120" s="23" t="s">
        <v>9454</v>
      </c>
    </row>
    <row r="121" spans="1:7" x14ac:dyDescent="0.3">
      <c r="A121" s="9">
        <v>120</v>
      </c>
      <c r="B121" s="14" t="s">
        <v>188</v>
      </c>
      <c r="C121" s="14" t="s">
        <v>189</v>
      </c>
      <c r="D121" s="36" t="s">
        <v>190</v>
      </c>
      <c r="E121" s="11" t="s">
        <v>8</v>
      </c>
      <c r="F121" s="11" t="s">
        <v>9453</v>
      </c>
      <c r="G121" s="23" t="s">
        <v>9454</v>
      </c>
    </row>
    <row r="122" spans="1:7" x14ac:dyDescent="0.3">
      <c r="A122" s="9">
        <v>121</v>
      </c>
      <c r="B122" s="14" t="s">
        <v>191</v>
      </c>
      <c r="C122" s="14" t="s">
        <v>192</v>
      </c>
      <c r="D122" s="36" t="s">
        <v>193</v>
      </c>
      <c r="E122" s="11" t="s">
        <v>8</v>
      </c>
      <c r="F122" s="11" t="s">
        <v>9453</v>
      </c>
      <c r="G122" s="23" t="s">
        <v>9454</v>
      </c>
    </row>
    <row r="123" spans="1:7" x14ac:dyDescent="0.3">
      <c r="A123" s="9">
        <v>122</v>
      </c>
      <c r="B123" s="14" t="s">
        <v>194</v>
      </c>
      <c r="C123" s="14" t="s">
        <v>195</v>
      </c>
      <c r="D123" s="36" t="s">
        <v>196</v>
      </c>
      <c r="E123" s="11" t="s">
        <v>8</v>
      </c>
      <c r="F123" s="11" t="s">
        <v>9453</v>
      </c>
      <c r="G123" s="23" t="s">
        <v>9454</v>
      </c>
    </row>
    <row r="124" spans="1:7" x14ac:dyDescent="0.3">
      <c r="A124" s="9">
        <v>123</v>
      </c>
      <c r="B124" s="14" t="s">
        <v>197</v>
      </c>
      <c r="C124" s="14" t="s">
        <v>198</v>
      </c>
      <c r="D124" s="36" t="s">
        <v>199</v>
      </c>
      <c r="E124" s="11" t="s">
        <v>8</v>
      </c>
      <c r="F124" s="11" t="s">
        <v>9453</v>
      </c>
      <c r="G124" s="23" t="s">
        <v>9454</v>
      </c>
    </row>
    <row r="125" spans="1:7" x14ac:dyDescent="0.3">
      <c r="A125" s="9">
        <v>124</v>
      </c>
      <c r="B125" s="14" t="s">
        <v>200</v>
      </c>
      <c r="C125" s="14" t="s">
        <v>201</v>
      </c>
      <c r="D125" s="36" t="s">
        <v>202</v>
      </c>
      <c r="E125" s="11" t="s">
        <v>8</v>
      </c>
      <c r="F125" s="11" t="s">
        <v>9453</v>
      </c>
      <c r="G125" s="23" t="s">
        <v>9454</v>
      </c>
    </row>
    <row r="126" spans="1:7" x14ac:dyDescent="0.3">
      <c r="A126" s="9">
        <v>125</v>
      </c>
      <c r="B126" s="14" t="s">
        <v>203</v>
      </c>
      <c r="C126" s="14" t="s">
        <v>204</v>
      </c>
      <c r="D126" s="36" t="s">
        <v>205</v>
      </c>
      <c r="E126" s="11" t="s">
        <v>8</v>
      </c>
      <c r="F126" s="11" t="s">
        <v>9453</v>
      </c>
      <c r="G126" s="23" t="s">
        <v>9454</v>
      </c>
    </row>
    <row r="127" spans="1:7" x14ac:dyDescent="0.3">
      <c r="A127" s="9">
        <v>126</v>
      </c>
      <c r="B127" s="14" t="s">
        <v>206</v>
      </c>
      <c r="C127" s="14" t="s">
        <v>207</v>
      </c>
      <c r="D127" s="36" t="s">
        <v>208</v>
      </c>
      <c r="E127" s="11" t="s">
        <v>8</v>
      </c>
      <c r="F127" s="11" t="s">
        <v>9453</v>
      </c>
      <c r="G127" s="23" t="s">
        <v>9454</v>
      </c>
    </row>
    <row r="128" spans="1:7" x14ac:dyDescent="0.3">
      <c r="A128" s="9">
        <v>127</v>
      </c>
      <c r="B128" s="14" t="s">
        <v>209</v>
      </c>
      <c r="C128" s="14" t="s">
        <v>210</v>
      </c>
      <c r="D128" s="36" t="s">
        <v>211</v>
      </c>
      <c r="E128" s="11" t="s">
        <v>8</v>
      </c>
      <c r="F128" s="11" t="s">
        <v>9453</v>
      </c>
      <c r="G128" s="23" t="s">
        <v>9454</v>
      </c>
    </row>
    <row r="129" spans="1:7" x14ac:dyDescent="0.3">
      <c r="A129" s="9">
        <v>128</v>
      </c>
      <c r="B129" s="14" t="s">
        <v>212</v>
      </c>
      <c r="C129" s="14" t="s">
        <v>213</v>
      </c>
      <c r="D129" s="36" t="s">
        <v>214</v>
      </c>
      <c r="E129" s="11" t="s">
        <v>8</v>
      </c>
      <c r="F129" s="11" t="s">
        <v>9453</v>
      </c>
      <c r="G129" s="23" t="s">
        <v>9454</v>
      </c>
    </row>
    <row r="130" spans="1:7" x14ac:dyDescent="0.3">
      <c r="A130" s="9">
        <v>129</v>
      </c>
      <c r="B130" s="14" t="s">
        <v>215</v>
      </c>
      <c r="C130" s="14" t="s">
        <v>216</v>
      </c>
      <c r="D130" s="36" t="s">
        <v>217</v>
      </c>
      <c r="E130" s="11" t="s">
        <v>8</v>
      </c>
      <c r="F130" s="11" t="s">
        <v>9453</v>
      </c>
      <c r="G130" s="23" t="s">
        <v>9454</v>
      </c>
    </row>
    <row r="131" spans="1:7" x14ac:dyDescent="0.3">
      <c r="A131" s="9">
        <v>130</v>
      </c>
      <c r="B131" s="14" t="s">
        <v>218</v>
      </c>
      <c r="C131" s="14" t="s">
        <v>219</v>
      </c>
      <c r="D131" s="36" t="s">
        <v>220</v>
      </c>
      <c r="E131" s="11" t="s">
        <v>8</v>
      </c>
      <c r="F131" s="11" t="s">
        <v>9453</v>
      </c>
      <c r="G131" s="23" t="s">
        <v>9454</v>
      </c>
    </row>
    <row r="132" spans="1:7" x14ac:dyDescent="0.3">
      <c r="A132" s="9">
        <v>131</v>
      </c>
      <c r="B132" s="14" t="s">
        <v>221</v>
      </c>
      <c r="C132" s="14" t="s">
        <v>222</v>
      </c>
      <c r="D132" s="36" t="s">
        <v>223</v>
      </c>
      <c r="E132" s="11" t="s">
        <v>8</v>
      </c>
      <c r="F132" s="11" t="s">
        <v>9453</v>
      </c>
      <c r="G132" s="23" t="s">
        <v>9454</v>
      </c>
    </row>
    <row r="133" spans="1:7" x14ac:dyDescent="0.3">
      <c r="A133" s="9">
        <v>132</v>
      </c>
      <c r="B133" s="14" t="s">
        <v>224</v>
      </c>
      <c r="C133" s="14" t="s">
        <v>225</v>
      </c>
      <c r="D133" s="36" t="s">
        <v>226</v>
      </c>
      <c r="E133" s="11" t="s">
        <v>8</v>
      </c>
      <c r="F133" s="11" t="s">
        <v>9453</v>
      </c>
      <c r="G133" s="23" t="s">
        <v>9454</v>
      </c>
    </row>
    <row r="134" spans="1:7" x14ac:dyDescent="0.3">
      <c r="A134" s="9">
        <v>133</v>
      </c>
      <c r="B134" s="14" t="s">
        <v>227</v>
      </c>
      <c r="C134" s="14" t="s">
        <v>228</v>
      </c>
      <c r="D134" s="36" t="s">
        <v>229</v>
      </c>
      <c r="E134" s="11" t="s">
        <v>8</v>
      </c>
      <c r="F134" s="11" t="s">
        <v>9453</v>
      </c>
      <c r="G134" s="23" t="s">
        <v>9454</v>
      </c>
    </row>
    <row r="135" spans="1:7" x14ac:dyDescent="0.3">
      <c r="A135" s="9">
        <v>134</v>
      </c>
      <c r="B135" s="14" t="s">
        <v>230</v>
      </c>
      <c r="C135" s="14" t="s">
        <v>231</v>
      </c>
      <c r="D135" s="36" t="s">
        <v>232</v>
      </c>
      <c r="E135" s="11" t="s">
        <v>8</v>
      </c>
      <c r="F135" s="11" t="s">
        <v>9453</v>
      </c>
      <c r="G135" s="23" t="s">
        <v>9454</v>
      </c>
    </row>
    <row r="136" spans="1:7" x14ac:dyDescent="0.3">
      <c r="A136" s="9">
        <v>135</v>
      </c>
      <c r="B136" s="14" t="s">
        <v>233</v>
      </c>
      <c r="C136" s="14" t="s">
        <v>234</v>
      </c>
      <c r="D136" s="36" t="s">
        <v>235</v>
      </c>
      <c r="E136" s="11" t="s">
        <v>8</v>
      </c>
      <c r="F136" s="11" t="s">
        <v>9453</v>
      </c>
      <c r="G136" s="23" t="s">
        <v>9454</v>
      </c>
    </row>
    <row r="137" spans="1:7" x14ac:dyDescent="0.3">
      <c r="A137" s="9">
        <v>136</v>
      </c>
      <c r="B137" s="14" t="s">
        <v>236</v>
      </c>
      <c r="C137" s="14" t="s">
        <v>237</v>
      </c>
      <c r="D137" s="36" t="s">
        <v>238</v>
      </c>
      <c r="E137" s="11" t="s">
        <v>8</v>
      </c>
      <c r="F137" s="11" t="s">
        <v>9453</v>
      </c>
      <c r="G137" s="23" t="s">
        <v>9454</v>
      </c>
    </row>
    <row r="138" spans="1:7" x14ac:dyDescent="0.3">
      <c r="A138" s="9">
        <v>137</v>
      </c>
      <c r="B138" s="14" t="s">
        <v>239</v>
      </c>
      <c r="C138" s="14" t="s">
        <v>240</v>
      </c>
      <c r="D138" s="36" t="s">
        <v>241</v>
      </c>
      <c r="E138" s="11" t="s">
        <v>8</v>
      </c>
      <c r="F138" s="11" t="s">
        <v>9453</v>
      </c>
      <c r="G138" s="23" t="s">
        <v>9454</v>
      </c>
    </row>
    <row r="139" spans="1:7" x14ac:dyDescent="0.3">
      <c r="A139" s="9">
        <v>138</v>
      </c>
      <c r="B139" s="14" t="s">
        <v>242</v>
      </c>
      <c r="C139" s="14" t="s">
        <v>243</v>
      </c>
      <c r="D139" s="36" t="s">
        <v>244</v>
      </c>
      <c r="E139" s="11" t="s">
        <v>8</v>
      </c>
      <c r="F139" s="11" t="s">
        <v>9453</v>
      </c>
      <c r="G139" s="23" t="s">
        <v>9454</v>
      </c>
    </row>
    <row r="140" spans="1:7" x14ac:dyDescent="0.3">
      <c r="A140" s="9">
        <v>139</v>
      </c>
      <c r="B140" s="14" t="s">
        <v>245</v>
      </c>
      <c r="C140" s="14" t="s">
        <v>246</v>
      </c>
      <c r="D140" s="36" t="s">
        <v>247</v>
      </c>
      <c r="E140" s="11" t="s">
        <v>8</v>
      </c>
      <c r="F140" s="11" t="s">
        <v>9453</v>
      </c>
      <c r="G140" s="23" t="s">
        <v>9454</v>
      </c>
    </row>
    <row r="141" spans="1:7" x14ac:dyDescent="0.3">
      <c r="A141" s="9">
        <v>140</v>
      </c>
      <c r="B141" s="14" t="s">
        <v>248</v>
      </c>
      <c r="C141" s="14" t="s">
        <v>249</v>
      </c>
      <c r="D141" s="36" t="s">
        <v>250</v>
      </c>
      <c r="E141" s="11" t="s">
        <v>8</v>
      </c>
      <c r="F141" s="11" t="s">
        <v>9453</v>
      </c>
      <c r="G141" s="23" t="s">
        <v>9454</v>
      </c>
    </row>
    <row r="142" spans="1:7" x14ac:dyDescent="0.3">
      <c r="A142" s="9">
        <v>141</v>
      </c>
      <c r="B142" s="14" t="s">
        <v>251</v>
      </c>
      <c r="C142" s="14" t="s">
        <v>252</v>
      </c>
      <c r="D142" s="36" t="s">
        <v>253</v>
      </c>
      <c r="E142" s="11" t="s">
        <v>8</v>
      </c>
      <c r="F142" s="11" t="s">
        <v>9453</v>
      </c>
      <c r="G142" s="23" t="s">
        <v>9454</v>
      </c>
    </row>
    <row r="143" spans="1:7" x14ac:dyDescent="0.3">
      <c r="A143" s="9">
        <v>142</v>
      </c>
      <c r="B143" s="14" t="s">
        <v>254</v>
      </c>
      <c r="C143" s="14" t="s">
        <v>255</v>
      </c>
      <c r="D143" s="36" t="s">
        <v>256</v>
      </c>
      <c r="E143" s="11" t="s">
        <v>8</v>
      </c>
      <c r="F143" s="11" t="s">
        <v>9453</v>
      </c>
      <c r="G143" s="23" t="s">
        <v>9454</v>
      </c>
    </row>
    <row r="144" spans="1:7" x14ac:dyDescent="0.3">
      <c r="A144" s="9">
        <v>143</v>
      </c>
      <c r="B144" s="14" t="s">
        <v>257</v>
      </c>
      <c r="C144" s="14" t="s">
        <v>258</v>
      </c>
      <c r="D144" s="36" t="s">
        <v>259</v>
      </c>
      <c r="E144" s="11" t="s">
        <v>8</v>
      </c>
      <c r="F144" s="11" t="s">
        <v>9453</v>
      </c>
      <c r="G144" s="23" t="s">
        <v>9454</v>
      </c>
    </row>
    <row r="145" spans="1:7" x14ac:dyDescent="0.3">
      <c r="A145" s="9">
        <v>144</v>
      </c>
      <c r="B145" s="14" t="s">
        <v>260</v>
      </c>
      <c r="C145" s="14" t="s">
        <v>261</v>
      </c>
      <c r="D145" s="36" t="s">
        <v>262</v>
      </c>
      <c r="E145" s="11" t="s">
        <v>8</v>
      </c>
      <c r="F145" s="11" t="s">
        <v>9453</v>
      </c>
      <c r="G145" s="23" t="s">
        <v>9454</v>
      </c>
    </row>
    <row r="146" spans="1:7" x14ac:dyDescent="0.3">
      <c r="A146" s="9">
        <v>145</v>
      </c>
      <c r="B146" s="14" t="s">
        <v>263</v>
      </c>
      <c r="C146" s="14" t="s">
        <v>264</v>
      </c>
      <c r="D146" s="36" t="s">
        <v>265</v>
      </c>
      <c r="E146" s="11" t="s">
        <v>8</v>
      </c>
      <c r="F146" s="11" t="s">
        <v>9453</v>
      </c>
      <c r="G146" s="23" t="s">
        <v>9454</v>
      </c>
    </row>
    <row r="147" spans="1:7" x14ac:dyDescent="0.3">
      <c r="A147" s="9">
        <v>146</v>
      </c>
      <c r="B147" s="14" t="s">
        <v>266</v>
      </c>
      <c r="C147" s="14" t="s">
        <v>267</v>
      </c>
      <c r="D147" s="36" t="s">
        <v>268</v>
      </c>
      <c r="E147" s="11" t="s">
        <v>8</v>
      </c>
      <c r="F147" s="11" t="s">
        <v>9453</v>
      </c>
      <c r="G147" s="23" t="s">
        <v>9454</v>
      </c>
    </row>
    <row r="148" spans="1:7" x14ac:dyDescent="0.3">
      <c r="A148" s="9">
        <v>147</v>
      </c>
      <c r="B148" s="14" t="s">
        <v>269</v>
      </c>
      <c r="C148" s="14" t="s">
        <v>270</v>
      </c>
      <c r="D148" s="36" t="s">
        <v>271</v>
      </c>
      <c r="E148" s="11" t="s">
        <v>8</v>
      </c>
      <c r="F148" s="11" t="s">
        <v>9453</v>
      </c>
      <c r="G148" s="23" t="s">
        <v>9454</v>
      </c>
    </row>
    <row r="149" spans="1:7" x14ac:dyDescent="0.3">
      <c r="A149" s="9">
        <v>148</v>
      </c>
      <c r="B149" s="14" t="s">
        <v>272</v>
      </c>
      <c r="C149" s="14" t="s">
        <v>273</v>
      </c>
      <c r="D149" s="36" t="s">
        <v>274</v>
      </c>
      <c r="E149" s="11" t="s">
        <v>8</v>
      </c>
      <c r="F149" s="11" t="s">
        <v>9453</v>
      </c>
      <c r="G149" s="23" t="s">
        <v>9454</v>
      </c>
    </row>
    <row r="150" spans="1:7" x14ac:dyDescent="0.3">
      <c r="A150" s="9">
        <v>149</v>
      </c>
      <c r="B150" s="14" t="s">
        <v>275</v>
      </c>
      <c r="C150" s="14" t="s">
        <v>276</v>
      </c>
      <c r="D150" s="36" t="s">
        <v>277</v>
      </c>
      <c r="E150" s="11" t="s">
        <v>8</v>
      </c>
      <c r="F150" s="11" t="s">
        <v>9453</v>
      </c>
      <c r="G150" s="23" t="s">
        <v>9454</v>
      </c>
    </row>
    <row r="151" spans="1:7" x14ac:dyDescent="0.3">
      <c r="A151" s="9">
        <v>150</v>
      </c>
      <c r="B151" s="14" t="s">
        <v>278</v>
      </c>
      <c r="C151" s="14" t="s">
        <v>279</v>
      </c>
      <c r="D151" s="36" t="s">
        <v>280</v>
      </c>
      <c r="E151" s="11" t="s">
        <v>8</v>
      </c>
      <c r="F151" s="11" t="s">
        <v>9453</v>
      </c>
      <c r="G151" s="23" t="s">
        <v>9454</v>
      </c>
    </row>
    <row r="152" spans="1:7" x14ac:dyDescent="0.3">
      <c r="A152" s="9">
        <v>151</v>
      </c>
      <c r="B152" s="14" t="s">
        <v>281</v>
      </c>
      <c r="C152" s="14" t="s">
        <v>282</v>
      </c>
      <c r="D152" s="36" t="s">
        <v>283</v>
      </c>
      <c r="E152" s="11" t="s">
        <v>8</v>
      </c>
      <c r="F152" s="11" t="s">
        <v>9453</v>
      </c>
      <c r="G152" s="23" t="s">
        <v>9454</v>
      </c>
    </row>
    <row r="153" spans="1:7" x14ac:dyDescent="0.3">
      <c r="A153" s="9">
        <v>152</v>
      </c>
      <c r="B153" s="14" t="s">
        <v>284</v>
      </c>
      <c r="C153" s="14" t="s">
        <v>285</v>
      </c>
      <c r="D153" s="36" t="s">
        <v>286</v>
      </c>
      <c r="E153" s="11" t="s">
        <v>8</v>
      </c>
      <c r="F153" s="11" t="s">
        <v>9453</v>
      </c>
      <c r="G153" s="23" t="s">
        <v>9454</v>
      </c>
    </row>
    <row r="154" spans="1:7" x14ac:dyDescent="0.3">
      <c r="A154" s="9">
        <v>153</v>
      </c>
      <c r="B154" s="14" t="s">
        <v>287</v>
      </c>
      <c r="C154" s="14" t="s">
        <v>288</v>
      </c>
      <c r="D154" s="36" t="s">
        <v>289</v>
      </c>
      <c r="E154" s="11" t="s">
        <v>8</v>
      </c>
      <c r="F154" s="11" t="s">
        <v>9453</v>
      </c>
      <c r="G154" s="23" t="s">
        <v>9454</v>
      </c>
    </row>
    <row r="155" spans="1:7" x14ac:dyDescent="0.3">
      <c r="A155" s="9">
        <v>154</v>
      </c>
      <c r="B155" s="14" t="s">
        <v>290</v>
      </c>
      <c r="C155" s="14" t="s">
        <v>291</v>
      </c>
      <c r="D155" s="36" t="s">
        <v>292</v>
      </c>
      <c r="E155" s="11" t="s">
        <v>8</v>
      </c>
      <c r="F155" s="11" t="s">
        <v>9453</v>
      </c>
      <c r="G155" s="23" t="s">
        <v>9454</v>
      </c>
    </row>
    <row r="156" spans="1:7" x14ac:dyDescent="0.3">
      <c r="A156" s="9">
        <v>155</v>
      </c>
      <c r="B156" s="14" t="s">
        <v>293</v>
      </c>
      <c r="C156" s="14" t="s">
        <v>294</v>
      </c>
      <c r="D156" s="36" t="s">
        <v>295</v>
      </c>
      <c r="E156" s="11" t="s">
        <v>8</v>
      </c>
      <c r="F156" s="11" t="s">
        <v>9453</v>
      </c>
      <c r="G156" s="23" t="s">
        <v>9454</v>
      </c>
    </row>
    <row r="157" spans="1:7" x14ac:dyDescent="0.3">
      <c r="A157" s="9">
        <v>156</v>
      </c>
      <c r="B157" s="14" t="s">
        <v>296</v>
      </c>
      <c r="C157" s="14" t="s">
        <v>297</v>
      </c>
      <c r="D157" s="36" t="s">
        <v>298</v>
      </c>
      <c r="E157" s="11" t="s">
        <v>8</v>
      </c>
      <c r="F157" s="11" t="s">
        <v>9453</v>
      </c>
      <c r="G157" s="23" t="s">
        <v>9454</v>
      </c>
    </row>
    <row r="158" spans="1:7" x14ac:dyDescent="0.3">
      <c r="A158" s="9">
        <v>157</v>
      </c>
      <c r="B158" s="14" t="s">
        <v>299</v>
      </c>
      <c r="C158" s="14" t="s">
        <v>300</v>
      </c>
      <c r="D158" s="36" t="s">
        <v>301</v>
      </c>
      <c r="E158" s="11" t="s">
        <v>8</v>
      </c>
      <c r="F158" s="11" t="s">
        <v>9453</v>
      </c>
      <c r="G158" s="23" t="s">
        <v>9454</v>
      </c>
    </row>
    <row r="159" spans="1:7" x14ac:dyDescent="0.3">
      <c r="A159" s="9">
        <v>158</v>
      </c>
      <c r="B159" s="14" t="s">
        <v>302</v>
      </c>
      <c r="C159" s="14" t="s">
        <v>303</v>
      </c>
      <c r="D159" s="36" t="s">
        <v>304</v>
      </c>
      <c r="E159" s="11" t="s">
        <v>8</v>
      </c>
      <c r="F159" s="11" t="s">
        <v>9453</v>
      </c>
      <c r="G159" s="23" t="s">
        <v>9454</v>
      </c>
    </row>
    <row r="160" spans="1:7" x14ac:dyDescent="0.3">
      <c r="A160" s="9">
        <v>159</v>
      </c>
      <c r="B160" s="14" t="s">
        <v>305</v>
      </c>
      <c r="C160" s="14" t="s">
        <v>306</v>
      </c>
      <c r="D160" s="36" t="s">
        <v>307</v>
      </c>
      <c r="E160" s="11" t="s">
        <v>8</v>
      </c>
      <c r="F160" s="11" t="s">
        <v>9453</v>
      </c>
      <c r="G160" s="23" t="s">
        <v>9454</v>
      </c>
    </row>
    <row r="161" spans="1:7" x14ac:dyDescent="0.3">
      <c r="A161" s="9">
        <v>160</v>
      </c>
      <c r="B161" s="14" t="s">
        <v>308</v>
      </c>
      <c r="C161" s="14" t="s">
        <v>309</v>
      </c>
      <c r="D161" s="36" t="s">
        <v>310</v>
      </c>
      <c r="E161" s="11" t="s">
        <v>8</v>
      </c>
      <c r="F161" s="11" t="s">
        <v>9453</v>
      </c>
      <c r="G161" s="23" t="s">
        <v>9454</v>
      </c>
    </row>
    <row r="162" spans="1:7" x14ac:dyDescent="0.3">
      <c r="A162" s="9">
        <v>161</v>
      </c>
      <c r="B162" s="14" t="s">
        <v>311</v>
      </c>
      <c r="C162" s="14" t="s">
        <v>312</v>
      </c>
      <c r="D162" s="36" t="s">
        <v>313</v>
      </c>
      <c r="E162" s="11" t="s">
        <v>8</v>
      </c>
      <c r="F162" s="11" t="s">
        <v>9453</v>
      </c>
      <c r="G162" s="23" t="s">
        <v>9454</v>
      </c>
    </row>
    <row r="163" spans="1:7" x14ac:dyDescent="0.3">
      <c r="A163" s="9">
        <v>162</v>
      </c>
      <c r="B163" s="14" t="s">
        <v>314</v>
      </c>
      <c r="C163" s="14" t="s">
        <v>315</v>
      </c>
      <c r="D163" s="36" t="s">
        <v>316</v>
      </c>
      <c r="E163" s="11" t="s">
        <v>8</v>
      </c>
      <c r="F163" s="11" t="s">
        <v>9453</v>
      </c>
      <c r="G163" s="23" t="s">
        <v>9454</v>
      </c>
    </row>
    <row r="164" spans="1:7" x14ac:dyDescent="0.3">
      <c r="A164" s="9">
        <v>163</v>
      </c>
      <c r="B164" s="14" t="s">
        <v>317</v>
      </c>
      <c r="C164" s="14" t="s">
        <v>318</v>
      </c>
      <c r="D164" s="36" t="s">
        <v>319</v>
      </c>
      <c r="E164" s="11" t="s">
        <v>8</v>
      </c>
      <c r="F164" s="11" t="s">
        <v>9453</v>
      </c>
      <c r="G164" s="23" t="s">
        <v>9454</v>
      </c>
    </row>
    <row r="165" spans="1:7" x14ac:dyDescent="0.3">
      <c r="A165" s="9">
        <v>164</v>
      </c>
      <c r="B165" s="14" t="s">
        <v>320</v>
      </c>
      <c r="C165" s="14" t="s">
        <v>321</v>
      </c>
      <c r="D165" s="36" t="s">
        <v>322</v>
      </c>
      <c r="E165" s="11" t="s">
        <v>8</v>
      </c>
      <c r="F165" s="11" t="s">
        <v>9453</v>
      </c>
      <c r="G165" s="23" t="s">
        <v>9454</v>
      </c>
    </row>
    <row r="166" spans="1:7" x14ac:dyDescent="0.3">
      <c r="A166" s="9">
        <v>165</v>
      </c>
      <c r="B166" s="14" t="s">
        <v>323</v>
      </c>
      <c r="C166" s="14" t="s">
        <v>324</v>
      </c>
      <c r="D166" s="36" t="s">
        <v>325</v>
      </c>
      <c r="E166" s="11" t="s">
        <v>8</v>
      </c>
      <c r="F166" s="11" t="s">
        <v>9453</v>
      </c>
      <c r="G166" s="23" t="s">
        <v>9454</v>
      </c>
    </row>
    <row r="167" spans="1:7" x14ac:dyDescent="0.3">
      <c r="A167" s="9">
        <v>166</v>
      </c>
      <c r="B167" s="14" t="s">
        <v>326</v>
      </c>
      <c r="C167" s="14" t="s">
        <v>327</v>
      </c>
      <c r="D167" s="36" t="s">
        <v>328</v>
      </c>
      <c r="E167" s="11" t="s">
        <v>8</v>
      </c>
      <c r="F167" s="11" t="s">
        <v>9453</v>
      </c>
      <c r="G167" s="23" t="s">
        <v>9454</v>
      </c>
    </row>
    <row r="168" spans="1:7" x14ac:dyDescent="0.3">
      <c r="A168" s="9">
        <v>167</v>
      </c>
      <c r="B168" s="14" t="s">
        <v>329</v>
      </c>
      <c r="C168" s="14" t="s">
        <v>330</v>
      </c>
      <c r="D168" s="36" t="s">
        <v>331</v>
      </c>
      <c r="E168" s="11" t="s">
        <v>8</v>
      </c>
      <c r="F168" s="11" t="s">
        <v>9453</v>
      </c>
      <c r="G168" s="23" t="s">
        <v>9454</v>
      </c>
    </row>
    <row r="169" spans="1:7" x14ac:dyDescent="0.3">
      <c r="A169" s="9">
        <v>168</v>
      </c>
      <c r="B169" s="14" t="s">
        <v>332</v>
      </c>
      <c r="C169" s="14" t="s">
        <v>333</v>
      </c>
      <c r="D169" s="36" t="s">
        <v>334</v>
      </c>
      <c r="E169" s="11" t="s">
        <v>8</v>
      </c>
      <c r="F169" s="11" t="s">
        <v>9453</v>
      </c>
      <c r="G169" s="23" t="s">
        <v>9454</v>
      </c>
    </row>
    <row r="170" spans="1:7" x14ac:dyDescent="0.3">
      <c r="A170" s="9">
        <v>169</v>
      </c>
      <c r="B170" s="14" t="s">
        <v>335</v>
      </c>
      <c r="C170" s="14" t="s">
        <v>336</v>
      </c>
      <c r="D170" s="36" t="s">
        <v>337</v>
      </c>
      <c r="E170" s="11" t="s">
        <v>8</v>
      </c>
      <c r="F170" s="11" t="s">
        <v>9453</v>
      </c>
      <c r="G170" s="23" t="s">
        <v>9454</v>
      </c>
    </row>
    <row r="171" spans="1:7" x14ac:dyDescent="0.3">
      <c r="A171" s="9">
        <v>170</v>
      </c>
      <c r="B171" s="14" t="s">
        <v>338</v>
      </c>
      <c r="C171" s="14" t="s">
        <v>339</v>
      </c>
      <c r="D171" s="36" t="s">
        <v>340</v>
      </c>
      <c r="E171" s="11" t="s">
        <v>8</v>
      </c>
      <c r="F171" s="11" t="s">
        <v>9453</v>
      </c>
      <c r="G171" s="23" t="s">
        <v>9454</v>
      </c>
    </row>
    <row r="172" spans="1:7" x14ac:dyDescent="0.3">
      <c r="A172" s="9">
        <v>171</v>
      </c>
      <c r="B172" s="14" t="s">
        <v>341</v>
      </c>
      <c r="C172" s="14" t="s">
        <v>342</v>
      </c>
      <c r="D172" s="36" t="s">
        <v>343</v>
      </c>
      <c r="E172" s="11" t="s">
        <v>8</v>
      </c>
      <c r="F172" s="11" t="s">
        <v>9453</v>
      </c>
      <c r="G172" s="23" t="s">
        <v>9454</v>
      </c>
    </row>
    <row r="173" spans="1:7" x14ac:dyDescent="0.3">
      <c r="A173" s="9">
        <v>172</v>
      </c>
      <c r="B173" s="14" t="s">
        <v>344</v>
      </c>
      <c r="C173" s="14" t="s">
        <v>345</v>
      </c>
      <c r="D173" s="36" t="s">
        <v>346</v>
      </c>
      <c r="E173" s="11" t="s">
        <v>8</v>
      </c>
      <c r="F173" s="11" t="s">
        <v>9453</v>
      </c>
      <c r="G173" s="23" t="s">
        <v>9454</v>
      </c>
    </row>
    <row r="174" spans="1:7" x14ac:dyDescent="0.3">
      <c r="A174" s="9">
        <v>173</v>
      </c>
      <c r="B174" s="14" t="s">
        <v>347</v>
      </c>
      <c r="C174" s="14" t="s">
        <v>348</v>
      </c>
      <c r="D174" s="36" t="s">
        <v>349</v>
      </c>
      <c r="E174" s="11" t="s">
        <v>8</v>
      </c>
      <c r="F174" s="11" t="s">
        <v>9453</v>
      </c>
      <c r="G174" s="23" t="s">
        <v>9454</v>
      </c>
    </row>
    <row r="175" spans="1:7" x14ac:dyDescent="0.3">
      <c r="A175" s="9">
        <v>174</v>
      </c>
      <c r="B175" s="14" t="s">
        <v>350</v>
      </c>
      <c r="C175" s="14" t="s">
        <v>351</v>
      </c>
      <c r="D175" s="36" t="s">
        <v>352</v>
      </c>
      <c r="E175" s="11" t="s">
        <v>8</v>
      </c>
      <c r="F175" s="11" t="s">
        <v>9453</v>
      </c>
      <c r="G175" s="23" t="s">
        <v>9454</v>
      </c>
    </row>
    <row r="176" spans="1:7" x14ac:dyDescent="0.3">
      <c r="A176" s="9">
        <v>175</v>
      </c>
      <c r="B176" s="14" t="s">
        <v>353</v>
      </c>
      <c r="C176" s="14" t="s">
        <v>354</v>
      </c>
      <c r="D176" s="36" t="s">
        <v>355</v>
      </c>
      <c r="E176" s="11" t="s">
        <v>8</v>
      </c>
      <c r="F176" s="11" t="s">
        <v>9453</v>
      </c>
      <c r="G176" s="23" t="s">
        <v>9454</v>
      </c>
    </row>
    <row r="177" spans="1:7" x14ac:dyDescent="0.3">
      <c r="A177" s="9">
        <v>176</v>
      </c>
      <c r="B177" s="14" t="s">
        <v>356</v>
      </c>
      <c r="C177" s="14" t="s">
        <v>357</v>
      </c>
      <c r="D177" s="36" t="s">
        <v>358</v>
      </c>
      <c r="E177" s="11" t="s">
        <v>8</v>
      </c>
      <c r="F177" s="11" t="s">
        <v>9453</v>
      </c>
      <c r="G177" s="23" t="s">
        <v>9454</v>
      </c>
    </row>
    <row r="178" spans="1:7" x14ac:dyDescent="0.3">
      <c r="A178" s="9">
        <v>177</v>
      </c>
      <c r="B178" s="14" t="s">
        <v>359</v>
      </c>
      <c r="C178" s="14" t="s">
        <v>360</v>
      </c>
      <c r="D178" s="36" t="s">
        <v>361</v>
      </c>
      <c r="E178" s="11" t="s">
        <v>8</v>
      </c>
      <c r="F178" s="11" t="s">
        <v>9453</v>
      </c>
      <c r="G178" s="23" t="s">
        <v>9454</v>
      </c>
    </row>
    <row r="179" spans="1:7" x14ac:dyDescent="0.3">
      <c r="A179" s="9">
        <v>178</v>
      </c>
      <c r="B179" s="14" t="s">
        <v>362</v>
      </c>
      <c r="C179" s="14" t="s">
        <v>363</v>
      </c>
      <c r="D179" s="36" t="s">
        <v>364</v>
      </c>
      <c r="E179" s="11" t="s">
        <v>8</v>
      </c>
      <c r="F179" s="11" t="s">
        <v>9453</v>
      </c>
      <c r="G179" s="23" t="s">
        <v>9454</v>
      </c>
    </row>
    <row r="180" spans="1:7" x14ac:dyDescent="0.3">
      <c r="A180" s="9">
        <v>179</v>
      </c>
      <c r="B180" s="14" t="s">
        <v>365</v>
      </c>
      <c r="C180" s="14" t="s">
        <v>366</v>
      </c>
      <c r="D180" s="36" t="s">
        <v>367</v>
      </c>
      <c r="E180" s="11" t="s">
        <v>8</v>
      </c>
      <c r="F180" s="11" t="s">
        <v>9453</v>
      </c>
      <c r="G180" s="23" t="s">
        <v>9454</v>
      </c>
    </row>
    <row r="181" spans="1:7" x14ac:dyDescent="0.3">
      <c r="A181" s="9">
        <v>180</v>
      </c>
      <c r="B181" s="14" t="s">
        <v>368</v>
      </c>
      <c r="C181" s="14" t="s">
        <v>369</v>
      </c>
      <c r="D181" s="36" t="s">
        <v>370</v>
      </c>
      <c r="E181" s="11" t="s">
        <v>8</v>
      </c>
      <c r="F181" s="11" t="s">
        <v>9453</v>
      </c>
      <c r="G181" s="23" t="s">
        <v>9454</v>
      </c>
    </row>
    <row r="182" spans="1:7" x14ac:dyDescent="0.3">
      <c r="A182" s="9">
        <v>181</v>
      </c>
      <c r="B182" s="14" t="s">
        <v>371</v>
      </c>
      <c r="C182" s="14" t="s">
        <v>372</v>
      </c>
      <c r="D182" s="36" t="s">
        <v>373</v>
      </c>
      <c r="E182" s="11" t="s">
        <v>8</v>
      </c>
      <c r="F182" s="11" t="s">
        <v>9453</v>
      </c>
      <c r="G182" s="23" t="s">
        <v>9454</v>
      </c>
    </row>
    <row r="183" spans="1:7" x14ac:dyDescent="0.3">
      <c r="A183" s="9">
        <v>182</v>
      </c>
      <c r="B183" s="14" t="s">
        <v>374</v>
      </c>
      <c r="C183" s="14" t="s">
        <v>375</v>
      </c>
      <c r="D183" s="36" t="s">
        <v>376</v>
      </c>
      <c r="E183" s="11" t="s">
        <v>8</v>
      </c>
      <c r="F183" s="11" t="s">
        <v>9453</v>
      </c>
      <c r="G183" s="23" t="s">
        <v>9454</v>
      </c>
    </row>
    <row r="184" spans="1:7" x14ac:dyDescent="0.3">
      <c r="A184" s="9">
        <v>183</v>
      </c>
      <c r="B184" s="14" t="s">
        <v>377</v>
      </c>
      <c r="C184" s="14" t="s">
        <v>378</v>
      </c>
      <c r="D184" s="36" t="s">
        <v>379</v>
      </c>
      <c r="E184" s="11" t="s">
        <v>8</v>
      </c>
      <c r="F184" s="11" t="s">
        <v>9453</v>
      </c>
      <c r="G184" s="23" t="s">
        <v>9454</v>
      </c>
    </row>
    <row r="185" spans="1:7" x14ac:dyDescent="0.3">
      <c r="A185" s="9">
        <v>184</v>
      </c>
      <c r="B185" s="14" t="s">
        <v>380</v>
      </c>
      <c r="C185" s="14" t="s">
        <v>381</v>
      </c>
      <c r="D185" s="36" t="s">
        <v>382</v>
      </c>
      <c r="E185" s="11" t="s">
        <v>8</v>
      </c>
      <c r="F185" s="11" t="s">
        <v>9453</v>
      </c>
      <c r="G185" s="23" t="s">
        <v>9454</v>
      </c>
    </row>
    <row r="186" spans="1:7" x14ac:dyDescent="0.3">
      <c r="A186" s="9">
        <v>185</v>
      </c>
      <c r="B186" s="14" t="s">
        <v>383</v>
      </c>
      <c r="C186" s="14" t="s">
        <v>384</v>
      </c>
      <c r="D186" s="36" t="s">
        <v>385</v>
      </c>
      <c r="E186" s="11" t="s">
        <v>8</v>
      </c>
      <c r="F186" s="11" t="s">
        <v>9453</v>
      </c>
      <c r="G186" s="23" t="s">
        <v>9454</v>
      </c>
    </row>
    <row r="187" spans="1:7" x14ac:dyDescent="0.3">
      <c r="A187" s="9">
        <v>186</v>
      </c>
      <c r="B187" s="14" t="s">
        <v>386</v>
      </c>
      <c r="C187" s="14" t="s">
        <v>387</v>
      </c>
      <c r="D187" s="36" t="s">
        <v>388</v>
      </c>
      <c r="E187" s="11" t="s">
        <v>8</v>
      </c>
      <c r="F187" s="11" t="s">
        <v>9453</v>
      </c>
      <c r="G187" s="23" t="s">
        <v>9454</v>
      </c>
    </row>
    <row r="188" spans="1:7" x14ac:dyDescent="0.3">
      <c r="A188" s="9">
        <v>187</v>
      </c>
      <c r="B188" s="14" t="s">
        <v>389</v>
      </c>
      <c r="C188" s="14" t="s">
        <v>390</v>
      </c>
      <c r="D188" s="36" t="s">
        <v>391</v>
      </c>
      <c r="E188" s="11" t="s">
        <v>8</v>
      </c>
      <c r="F188" s="11" t="s">
        <v>9453</v>
      </c>
      <c r="G188" s="23" t="s">
        <v>9454</v>
      </c>
    </row>
    <row r="189" spans="1:7" x14ac:dyDescent="0.3">
      <c r="A189" s="9">
        <v>188</v>
      </c>
      <c r="B189" s="14" t="s">
        <v>392</v>
      </c>
      <c r="C189" s="14" t="s">
        <v>393</v>
      </c>
      <c r="D189" s="36" t="s">
        <v>394</v>
      </c>
      <c r="E189" s="11" t="s">
        <v>8</v>
      </c>
      <c r="F189" s="11" t="s">
        <v>9453</v>
      </c>
      <c r="G189" s="23" t="s">
        <v>9454</v>
      </c>
    </row>
    <row r="190" spans="1:7" x14ac:dyDescent="0.3">
      <c r="A190" s="9">
        <v>189</v>
      </c>
      <c r="B190" s="14" t="s">
        <v>395</v>
      </c>
      <c r="C190" s="14" t="s">
        <v>396</v>
      </c>
      <c r="D190" s="36" t="s">
        <v>397</v>
      </c>
      <c r="E190" s="11" t="s">
        <v>8</v>
      </c>
      <c r="F190" s="11" t="s">
        <v>9453</v>
      </c>
      <c r="G190" s="23" t="s">
        <v>9454</v>
      </c>
    </row>
    <row r="191" spans="1:7" x14ac:dyDescent="0.3">
      <c r="A191" s="9">
        <v>190</v>
      </c>
      <c r="B191" s="14" t="s">
        <v>398</v>
      </c>
      <c r="C191" s="14" t="s">
        <v>399</v>
      </c>
      <c r="D191" s="36" t="s">
        <v>400</v>
      </c>
      <c r="E191" s="11" t="s">
        <v>8</v>
      </c>
      <c r="F191" s="11" t="s">
        <v>9453</v>
      </c>
      <c r="G191" s="23" t="s">
        <v>9454</v>
      </c>
    </row>
    <row r="192" spans="1:7" x14ac:dyDescent="0.3">
      <c r="A192" s="9">
        <v>191</v>
      </c>
      <c r="B192" s="14" t="s">
        <v>401</v>
      </c>
      <c r="C192" s="14" t="s">
        <v>402</v>
      </c>
      <c r="D192" s="36" t="s">
        <v>403</v>
      </c>
      <c r="E192" s="11" t="s">
        <v>8</v>
      </c>
      <c r="F192" s="11" t="s">
        <v>9453</v>
      </c>
      <c r="G192" s="23" t="s">
        <v>9454</v>
      </c>
    </row>
    <row r="193" spans="1:7" x14ac:dyDescent="0.3">
      <c r="A193" s="9">
        <v>192</v>
      </c>
      <c r="B193" s="14" t="s">
        <v>404</v>
      </c>
      <c r="C193" s="14" t="s">
        <v>405</v>
      </c>
      <c r="D193" s="36" t="s">
        <v>406</v>
      </c>
      <c r="E193" s="11" t="s">
        <v>8</v>
      </c>
      <c r="F193" s="11" t="s">
        <v>9453</v>
      </c>
      <c r="G193" s="23" t="s">
        <v>9454</v>
      </c>
    </row>
    <row r="194" spans="1:7" x14ac:dyDescent="0.3">
      <c r="A194" s="9">
        <v>193</v>
      </c>
      <c r="B194" s="14" t="s">
        <v>407</v>
      </c>
      <c r="C194" s="14" t="s">
        <v>408</v>
      </c>
      <c r="D194" s="36" t="s">
        <v>409</v>
      </c>
      <c r="E194" s="11" t="s">
        <v>8</v>
      </c>
      <c r="F194" s="11" t="s">
        <v>9453</v>
      </c>
      <c r="G194" s="23" t="s">
        <v>9454</v>
      </c>
    </row>
    <row r="195" spans="1:7" x14ac:dyDescent="0.3">
      <c r="A195" s="9">
        <v>194</v>
      </c>
      <c r="B195" s="14" t="s">
        <v>410</v>
      </c>
      <c r="C195" s="14" t="s">
        <v>411</v>
      </c>
      <c r="D195" s="36" t="s">
        <v>412</v>
      </c>
      <c r="E195" s="11" t="s">
        <v>8</v>
      </c>
      <c r="F195" s="11" t="s">
        <v>9453</v>
      </c>
      <c r="G195" s="23" t="s">
        <v>9454</v>
      </c>
    </row>
    <row r="196" spans="1:7" x14ac:dyDescent="0.3">
      <c r="A196" s="9">
        <v>195</v>
      </c>
      <c r="B196" s="14" t="s">
        <v>413</v>
      </c>
      <c r="C196" s="14" t="s">
        <v>414</v>
      </c>
      <c r="D196" s="36" t="s">
        <v>415</v>
      </c>
      <c r="E196" s="11" t="s">
        <v>8</v>
      </c>
      <c r="F196" s="11" t="s">
        <v>9453</v>
      </c>
      <c r="G196" s="23" t="s">
        <v>9454</v>
      </c>
    </row>
    <row r="197" spans="1:7" x14ac:dyDescent="0.3">
      <c r="A197" s="9">
        <v>196</v>
      </c>
      <c r="B197" s="14" t="s">
        <v>416</v>
      </c>
      <c r="C197" s="14" t="s">
        <v>417</v>
      </c>
      <c r="D197" s="36" t="s">
        <v>418</v>
      </c>
      <c r="E197" s="11" t="s">
        <v>8</v>
      </c>
      <c r="F197" s="11" t="s">
        <v>9453</v>
      </c>
      <c r="G197" s="23" t="s">
        <v>9454</v>
      </c>
    </row>
    <row r="198" spans="1:7" x14ac:dyDescent="0.3">
      <c r="A198" s="9">
        <v>197</v>
      </c>
      <c r="B198" s="14" t="s">
        <v>419</v>
      </c>
      <c r="C198" s="14" t="s">
        <v>420</v>
      </c>
      <c r="D198" s="36" t="s">
        <v>421</v>
      </c>
      <c r="E198" s="11" t="s">
        <v>8</v>
      </c>
      <c r="F198" s="11" t="s">
        <v>9453</v>
      </c>
      <c r="G198" s="23" t="s">
        <v>9454</v>
      </c>
    </row>
    <row r="199" spans="1:7" x14ac:dyDescent="0.3">
      <c r="A199" s="9">
        <v>198</v>
      </c>
      <c r="B199" s="14" t="s">
        <v>422</v>
      </c>
      <c r="C199" s="14" t="s">
        <v>423</v>
      </c>
      <c r="D199" s="36" t="s">
        <v>424</v>
      </c>
      <c r="E199" s="11" t="s">
        <v>8</v>
      </c>
      <c r="F199" s="11" t="s">
        <v>9453</v>
      </c>
      <c r="G199" s="23" t="s">
        <v>9454</v>
      </c>
    </row>
    <row r="200" spans="1:7" x14ac:dyDescent="0.3">
      <c r="A200" s="9">
        <v>199</v>
      </c>
      <c r="B200" s="14" t="s">
        <v>425</v>
      </c>
      <c r="C200" s="14" t="s">
        <v>426</v>
      </c>
      <c r="D200" s="36" t="s">
        <v>427</v>
      </c>
      <c r="E200" s="11" t="s">
        <v>8</v>
      </c>
      <c r="F200" s="11" t="s">
        <v>9453</v>
      </c>
      <c r="G200" s="23" t="s">
        <v>9454</v>
      </c>
    </row>
    <row r="201" spans="1:7" x14ac:dyDescent="0.3">
      <c r="A201" s="9">
        <v>200</v>
      </c>
      <c r="B201" s="14" t="s">
        <v>428</v>
      </c>
      <c r="C201" s="14" t="s">
        <v>429</v>
      </c>
      <c r="D201" s="36" t="s">
        <v>430</v>
      </c>
      <c r="E201" s="11" t="s">
        <v>8</v>
      </c>
      <c r="F201" s="11" t="s">
        <v>9453</v>
      </c>
      <c r="G201" s="23" t="s">
        <v>9454</v>
      </c>
    </row>
    <row r="202" spans="1:7" x14ac:dyDescent="0.3">
      <c r="A202" s="9">
        <v>201</v>
      </c>
      <c r="B202" s="14" t="s">
        <v>431</v>
      </c>
      <c r="C202" s="14" t="s">
        <v>432</v>
      </c>
      <c r="D202" s="36" t="s">
        <v>433</v>
      </c>
      <c r="E202" s="11" t="s">
        <v>8</v>
      </c>
      <c r="F202" s="11" t="s">
        <v>9453</v>
      </c>
      <c r="G202" s="23" t="s">
        <v>9454</v>
      </c>
    </row>
    <row r="203" spans="1:7" x14ac:dyDescent="0.3">
      <c r="A203" s="9">
        <v>202</v>
      </c>
      <c r="B203" s="14" t="s">
        <v>434</v>
      </c>
      <c r="C203" s="14" t="s">
        <v>435</v>
      </c>
      <c r="D203" s="36" t="s">
        <v>436</v>
      </c>
      <c r="E203" s="11" t="s">
        <v>8</v>
      </c>
      <c r="F203" s="11" t="s">
        <v>9453</v>
      </c>
      <c r="G203" s="23" t="s">
        <v>9454</v>
      </c>
    </row>
    <row r="204" spans="1:7" x14ac:dyDescent="0.3">
      <c r="A204" s="9">
        <v>203</v>
      </c>
      <c r="B204" s="14" t="s">
        <v>437</v>
      </c>
      <c r="C204" s="14" t="s">
        <v>438</v>
      </c>
      <c r="D204" s="36" t="s">
        <v>439</v>
      </c>
      <c r="E204" s="11" t="s">
        <v>8</v>
      </c>
      <c r="F204" s="11" t="s">
        <v>9453</v>
      </c>
      <c r="G204" s="23" t="s">
        <v>9454</v>
      </c>
    </row>
    <row r="205" spans="1:7" x14ac:dyDescent="0.3">
      <c r="A205" s="9">
        <v>204</v>
      </c>
      <c r="B205" s="14" t="s">
        <v>440</v>
      </c>
      <c r="C205" s="14" t="s">
        <v>441</v>
      </c>
      <c r="D205" s="36" t="s">
        <v>442</v>
      </c>
      <c r="E205" s="11" t="s">
        <v>8</v>
      </c>
      <c r="F205" s="11" t="s">
        <v>9453</v>
      </c>
      <c r="G205" s="23" t="s">
        <v>9454</v>
      </c>
    </row>
    <row r="206" spans="1:7" x14ac:dyDescent="0.3">
      <c r="A206" s="9">
        <v>205</v>
      </c>
      <c r="B206" s="14" t="s">
        <v>443</v>
      </c>
      <c r="C206" s="14" t="s">
        <v>444</v>
      </c>
      <c r="D206" s="36" t="s">
        <v>445</v>
      </c>
      <c r="E206" s="11" t="s">
        <v>8</v>
      </c>
      <c r="F206" s="11" t="s">
        <v>9453</v>
      </c>
      <c r="G206" s="23" t="s">
        <v>9454</v>
      </c>
    </row>
    <row r="207" spans="1:7" x14ac:dyDescent="0.3">
      <c r="A207" s="9">
        <v>206</v>
      </c>
      <c r="B207" s="14" t="s">
        <v>446</v>
      </c>
      <c r="C207" s="14" t="s">
        <v>447</v>
      </c>
      <c r="D207" s="36" t="s">
        <v>448</v>
      </c>
      <c r="E207" s="11" t="s">
        <v>8</v>
      </c>
      <c r="F207" s="11" t="s">
        <v>9453</v>
      </c>
      <c r="G207" s="23" t="s">
        <v>9454</v>
      </c>
    </row>
    <row r="208" spans="1:7" x14ac:dyDescent="0.3">
      <c r="A208" s="9">
        <v>207</v>
      </c>
      <c r="B208" s="14" t="s">
        <v>449</v>
      </c>
      <c r="C208" s="14" t="s">
        <v>450</v>
      </c>
      <c r="D208" s="36" t="s">
        <v>451</v>
      </c>
      <c r="E208" s="11" t="s">
        <v>8</v>
      </c>
      <c r="F208" s="11" t="s">
        <v>9453</v>
      </c>
      <c r="G208" s="23" t="s">
        <v>9454</v>
      </c>
    </row>
    <row r="209" spans="1:7" x14ac:dyDescent="0.3">
      <c r="A209" s="9">
        <v>208</v>
      </c>
      <c r="B209" s="14" t="s">
        <v>452</v>
      </c>
      <c r="C209" s="14" t="s">
        <v>453</v>
      </c>
      <c r="D209" s="36" t="s">
        <v>454</v>
      </c>
      <c r="E209" s="11" t="s">
        <v>8</v>
      </c>
      <c r="F209" s="11" t="s">
        <v>9453</v>
      </c>
      <c r="G209" s="23" t="s">
        <v>9454</v>
      </c>
    </row>
    <row r="210" spans="1:7" x14ac:dyDescent="0.3">
      <c r="A210" s="9">
        <v>209</v>
      </c>
      <c r="B210" s="14" t="s">
        <v>455</v>
      </c>
      <c r="C210" s="14" t="s">
        <v>456</v>
      </c>
      <c r="D210" s="36" t="s">
        <v>457</v>
      </c>
      <c r="E210" s="11" t="s">
        <v>8</v>
      </c>
      <c r="F210" s="11" t="s">
        <v>9453</v>
      </c>
      <c r="G210" s="23" t="s">
        <v>9454</v>
      </c>
    </row>
    <row r="211" spans="1:7" x14ac:dyDescent="0.3">
      <c r="A211" s="9">
        <v>210</v>
      </c>
      <c r="B211" s="14" t="s">
        <v>458</v>
      </c>
      <c r="C211" s="14" t="s">
        <v>459</v>
      </c>
      <c r="D211" s="36" t="s">
        <v>460</v>
      </c>
      <c r="E211" s="11" t="s">
        <v>8</v>
      </c>
      <c r="F211" s="11" t="s">
        <v>9453</v>
      </c>
      <c r="G211" s="23" t="s">
        <v>9454</v>
      </c>
    </row>
    <row r="212" spans="1:7" x14ac:dyDescent="0.3">
      <c r="A212" s="9">
        <v>211</v>
      </c>
      <c r="B212" s="14" t="s">
        <v>461</v>
      </c>
      <c r="C212" s="14" t="s">
        <v>462</v>
      </c>
      <c r="D212" s="36" t="s">
        <v>463</v>
      </c>
      <c r="E212" s="11" t="s">
        <v>8</v>
      </c>
      <c r="F212" s="11" t="s">
        <v>9453</v>
      </c>
      <c r="G212" s="23" t="s">
        <v>9454</v>
      </c>
    </row>
    <row r="213" spans="1:7" x14ac:dyDescent="0.3">
      <c r="A213" s="9">
        <v>212</v>
      </c>
      <c r="B213" s="14" t="s">
        <v>464</v>
      </c>
      <c r="C213" s="14" t="s">
        <v>465</v>
      </c>
      <c r="D213" s="36" t="s">
        <v>466</v>
      </c>
      <c r="E213" s="11" t="s">
        <v>8</v>
      </c>
      <c r="F213" s="11" t="s">
        <v>9453</v>
      </c>
      <c r="G213" s="23" t="s">
        <v>9454</v>
      </c>
    </row>
    <row r="214" spans="1:7" x14ac:dyDescent="0.3">
      <c r="A214" s="9">
        <v>213</v>
      </c>
      <c r="B214" s="14" t="s">
        <v>467</v>
      </c>
      <c r="C214" s="14" t="s">
        <v>468</v>
      </c>
      <c r="D214" s="36" t="s">
        <v>469</v>
      </c>
      <c r="E214" s="11" t="s">
        <v>8</v>
      </c>
      <c r="F214" s="11" t="s">
        <v>9453</v>
      </c>
      <c r="G214" s="23" t="s">
        <v>9454</v>
      </c>
    </row>
    <row r="215" spans="1:7" x14ac:dyDescent="0.3">
      <c r="A215" s="9">
        <v>214</v>
      </c>
      <c r="B215" s="14" t="s">
        <v>470</v>
      </c>
      <c r="C215" s="14" t="s">
        <v>471</v>
      </c>
      <c r="D215" s="36" t="s">
        <v>472</v>
      </c>
      <c r="E215" s="11" t="s">
        <v>8</v>
      </c>
      <c r="F215" s="11" t="s">
        <v>9453</v>
      </c>
      <c r="G215" s="23" t="s">
        <v>9454</v>
      </c>
    </row>
    <row r="216" spans="1:7" x14ac:dyDescent="0.3">
      <c r="A216" s="9">
        <v>215</v>
      </c>
      <c r="B216" s="14" t="s">
        <v>473</v>
      </c>
      <c r="C216" s="14" t="s">
        <v>474</v>
      </c>
      <c r="D216" s="36" t="s">
        <v>475</v>
      </c>
      <c r="E216" s="11" t="s">
        <v>8</v>
      </c>
      <c r="F216" s="11" t="s">
        <v>9453</v>
      </c>
      <c r="G216" s="23" t="s">
        <v>9454</v>
      </c>
    </row>
    <row r="217" spans="1:7" x14ac:dyDescent="0.3">
      <c r="A217" s="9">
        <v>216</v>
      </c>
      <c r="B217" s="14" t="s">
        <v>476</v>
      </c>
      <c r="C217" s="14" t="s">
        <v>477</v>
      </c>
      <c r="D217" s="36" t="s">
        <v>478</v>
      </c>
      <c r="E217" s="11" t="s">
        <v>8</v>
      </c>
      <c r="F217" s="11" t="s">
        <v>9453</v>
      </c>
      <c r="G217" s="23" t="s">
        <v>9454</v>
      </c>
    </row>
    <row r="218" spans="1:7" x14ac:dyDescent="0.3">
      <c r="A218" s="9">
        <v>217</v>
      </c>
      <c r="B218" s="14" t="s">
        <v>479</v>
      </c>
      <c r="C218" s="14" t="s">
        <v>480</v>
      </c>
      <c r="D218" s="36" t="s">
        <v>481</v>
      </c>
      <c r="E218" s="11" t="s">
        <v>8</v>
      </c>
      <c r="F218" s="11" t="s">
        <v>9453</v>
      </c>
      <c r="G218" s="23" t="s">
        <v>9454</v>
      </c>
    </row>
    <row r="219" spans="1:7" x14ac:dyDescent="0.3">
      <c r="A219" s="9">
        <v>218</v>
      </c>
      <c r="B219" s="14" t="s">
        <v>482</v>
      </c>
      <c r="C219" s="14" t="s">
        <v>483</v>
      </c>
      <c r="D219" s="36" t="s">
        <v>484</v>
      </c>
      <c r="E219" s="11" t="s">
        <v>8</v>
      </c>
      <c r="F219" s="11" t="s">
        <v>9453</v>
      </c>
      <c r="G219" s="23" t="s">
        <v>9454</v>
      </c>
    </row>
    <row r="220" spans="1:7" x14ac:dyDescent="0.3">
      <c r="A220" s="9">
        <v>219</v>
      </c>
      <c r="B220" s="14" t="s">
        <v>485</v>
      </c>
      <c r="C220" s="14" t="s">
        <v>486</v>
      </c>
      <c r="D220" s="36" t="s">
        <v>487</v>
      </c>
      <c r="E220" s="11" t="s">
        <v>8</v>
      </c>
      <c r="F220" s="11" t="s">
        <v>9453</v>
      </c>
      <c r="G220" s="23" t="s">
        <v>9454</v>
      </c>
    </row>
    <row r="221" spans="1:7" x14ac:dyDescent="0.3">
      <c r="A221" s="9">
        <v>220</v>
      </c>
      <c r="B221" s="14" t="s">
        <v>488</v>
      </c>
      <c r="C221" s="14" t="s">
        <v>489</v>
      </c>
      <c r="D221" s="36" t="s">
        <v>490</v>
      </c>
      <c r="E221" s="11" t="s">
        <v>8</v>
      </c>
      <c r="F221" s="11" t="s">
        <v>9453</v>
      </c>
      <c r="G221" s="23" t="s">
        <v>9454</v>
      </c>
    </row>
    <row r="222" spans="1:7" x14ac:dyDescent="0.3">
      <c r="A222" s="9">
        <v>221</v>
      </c>
      <c r="B222" s="14" t="s">
        <v>491</v>
      </c>
      <c r="C222" s="14" t="s">
        <v>492</v>
      </c>
      <c r="D222" s="36" t="s">
        <v>493</v>
      </c>
      <c r="E222" s="11" t="s">
        <v>8</v>
      </c>
      <c r="F222" s="11" t="s">
        <v>9453</v>
      </c>
      <c r="G222" s="23" t="s">
        <v>9454</v>
      </c>
    </row>
    <row r="223" spans="1:7" x14ac:dyDescent="0.3">
      <c r="A223" s="9">
        <v>222</v>
      </c>
      <c r="B223" s="14" t="s">
        <v>494</v>
      </c>
      <c r="C223" s="14" t="s">
        <v>495</v>
      </c>
      <c r="D223" s="36" t="s">
        <v>496</v>
      </c>
      <c r="E223" s="11" t="s">
        <v>8</v>
      </c>
      <c r="F223" s="11" t="s">
        <v>9453</v>
      </c>
      <c r="G223" s="23" t="s">
        <v>9454</v>
      </c>
    </row>
    <row r="224" spans="1:7" x14ac:dyDescent="0.3">
      <c r="A224" s="9">
        <v>223</v>
      </c>
      <c r="B224" s="14" t="s">
        <v>497</v>
      </c>
      <c r="C224" s="14" t="s">
        <v>498</v>
      </c>
      <c r="D224" s="36" t="s">
        <v>499</v>
      </c>
      <c r="E224" s="11" t="s">
        <v>8</v>
      </c>
      <c r="F224" s="11" t="s">
        <v>9453</v>
      </c>
      <c r="G224" s="23" t="s">
        <v>9454</v>
      </c>
    </row>
    <row r="225" spans="1:7" x14ac:dyDescent="0.3">
      <c r="A225" s="9">
        <v>224</v>
      </c>
      <c r="B225" s="14" t="s">
        <v>500</v>
      </c>
      <c r="C225" s="14" t="s">
        <v>501</v>
      </c>
      <c r="D225" s="36" t="s">
        <v>502</v>
      </c>
      <c r="E225" s="11" t="s">
        <v>8</v>
      </c>
      <c r="F225" s="11" t="s">
        <v>9453</v>
      </c>
      <c r="G225" s="23" t="s">
        <v>9454</v>
      </c>
    </row>
    <row r="226" spans="1:7" x14ac:dyDescent="0.3">
      <c r="A226" s="9">
        <v>225</v>
      </c>
      <c r="B226" s="14" t="s">
        <v>503</v>
      </c>
      <c r="C226" s="14" t="s">
        <v>504</v>
      </c>
      <c r="D226" s="36" t="s">
        <v>505</v>
      </c>
      <c r="E226" s="11" t="s">
        <v>8</v>
      </c>
      <c r="F226" s="11" t="s">
        <v>9453</v>
      </c>
      <c r="G226" s="23" t="s">
        <v>9454</v>
      </c>
    </row>
    <row r="227" spans="1:7" x14ac:dyDescent="0.3">
      <c r="A227" s="9">
        <v>226</v>
      </c>
      <c r="B227" s="14" t="s">
        <v>506</v>
      </c>
      <c r="C227" s="14" t="s">
        <v>507</v>
      </c>
      <c r="D227" s="36" t="s">
        <v>508</v>
      </c>
      <c r="E227" s="11" t="s">
        <v>8</v>
      </c>
      <c r="F227" s="11" t="s">
        <v>9453</v>
      </c>
      <c r="G227" s="23" t="s">
        <v>9454</v>
      </c>
    </row>
    <row r="228" spans="1:7" x14ac:dyDescent="0.3">
      <c r="A228" s="9">
        <v>227</v>
      </c>
      <c r="B228" s="14" t="s">
        <v>509</v>
      </c>
      <c r="C228" s="14" t="s">
        <v>510</v>
      </c>
      <c r="D228" s="36" t="s">
        <v>511</v>
      </c>
      <c r="E228" s="11" t="s">
        <v>8</v>
      </c>
      <c r="F228" s="11" t="s">
        <v>9453</v>
      </c>
      <c r="G228" s="23" t="s">
        <v>9454</v>
      </c>
    </row>
    <row r="229" spans="1:7" x14ac:dyDescent="0.3">
      <c r="A229" s="9">
        <v>228</v>
      </c>
      <c r="B229" s="14" t="s">
        <v>512</v>
      </c>
      <c r="C229" s="14" t="s">
        <v>513</v>
      </c>
      <c r="D229" s="36" t="s">
        <v>514</v>
      </c>
      <c r="E229" s="11" t="s">
        <v>8</v>
      </c>
      <c r="F229" s="11" t="s">
        <v>9453</v>
      </c>
      <c r="G229" s="23" t="s">
        <v>9454</v>
      </c>
    </row>
    <row r="230" spans="1:7" x14ac:dyDescent="0.3">
      <c r="A230" s="9">
        <v>229</v>
      </c>
      <c r="B230" s="14" t="s">
        <v>515</v>
      </c>
      <c r="C230" s="14" t="s">
        <v>516</v>
      </c>
      <c r="D230" s="36" t="s">
        <v>517</v>
      </c>
      <c r="E230" s="11" t="s">
        <v>8</v>
      </c>
      <c r="F230" s="11" t="s">
        <v>9453</v>
      </c>
      <c r="G230" s="23" t="s">
        <v>9454</v>
      </c>
    </row>
    <row r="231" spans="1:7" x14ac:dyDescent="0.3">
      <c r="A231" s="9">
        <v>230</v>
      </c>
      <c r="B231" s="14" t="s">
        <v>518</v>
      </c>
      <c r="C231" s="14" t="s">
        <v>519</v>
      </c>
      <c r="D231" s="36" t="s">
        <v>520</v>
      </c>
      <c r="E231" s="11" t="s">
        <v>8</v>
      </c>
      <c r="F231" s="11" t="s">
        <v>9453</v>
      </c>
      <c r="G231" s="23" t="s">
        <v>9454</v>
      </c>
    </row>
    <row r="232" spans="1:7" x14ac:dyDescent="0.3">
      <c r="A232" s="9">
        <v>231</v>
      </c>
      <c r="B232" s="14" t="s">
        <v>521</v>
      </c>
      <c r="C232" s="14" t="s">
        <v>522</v>
      </c>
      <c r="D232" s="36" t="s">
        <v>523</v>
      </c>
      <c r="E232" s="11" t="s">
        <v>8</v>
      </c>
      <c r="F232" s="11" t="s">
        <v>9453</v>
      </c>
      <c r="G232" s="23" t="s">
        <v>9454</v>
      </c>
    </row>
    <row r="233" spans="1:7" x14ac:dyDescent="0.3">
      <c r="A233" s="9">
        <v>232</v>
      </c>
      <c r="B233" s="14" t="s">
        <v>524</v>
      </c>
      <c r="C233" s="14" t="s">
        <v>525</v>
      </c>
      <c r="D233" s="36" t="s">
        <v>526</v>
      </c>
      <c r="E233" s="11" t="s">
        <v>8</v>
      </c>
      <c r="F233" s="11" t="s">
        <v>9453</v>
      </c>
      <c r="G233" s="23" t="s">
        <v>9454</v>
      </c>
    </row>
    <row r="234" spans="1:7" x14ac:dyDescent="0.3">
      <c r="A234" s="9">
        <v>233</v>
      </c>
      <c r="B234" s="14" t="s">
        <v>527</v>
      </c>
      <c r="C234" s="14" t="s">
        <v>528</v>
      </c>
      <c r="D234" s="36" t="s">
        <v>529</v>
      </c>
      <c r="E234" s="11" t="s">
        <v>8</v>
      </c>
      <c r="F234" s="11" t="s">
        <v>9453</v>
      </c>
      <c r="G234" s="23" t="s">
        <v>9454</v>
      </c>
    </row>
    <row r="235" spans="1:7" x14ac:dyDescent="0.3">
      <c r="A235" s="9">
        <v>234</v>
      </c>
      <c r="B235" s="14" t="s">
        <v>530</v>
      </c>
      <c r="C235" s="14" t="s">
        <v>531</v>
      </c>
      <c r="D235" s="36" t="s">
        <v>532</v>
      </c>
      <c r="E235" s="11" t="s">
        <v>8</v>
      </c>
      <c r="F235" s="11" t="s">
        <v>9453</v>
      </c>
      <c r="G235" s="23" t="s">
        <v>9454</v>
      </c>
    </row>
    <row r="236" spans="1:7" x14ac:dyDescent="0.3">
      <c r="A236" s="9">
        <v>235</v>
      </c>
      <c r="B236" s="14" t="s">
        <v>533</v>
      </c>
      <c r="C236" s="14" t="s">
        <v>534</v>
      </c>
      <c r="D236" s="36" t="s">
        <v>535</v>
      </c>
      <c r="E236" s="11" t="s">
        <v>8</v>
      </c>
      <c r="F236" s="11" t="s">
        <v>9453</v>
      </c>
      <c r="G236" s="23" t="s">
        <v>9454</v>
      </c>
    </row>
    <row r="237" spans="1:7" x14ac:dyDescent="0.3">
      <c r="A237" s="9">
        <v>236</v>
      </c>
      <c r="B237" s="14" t="s">
        <v>536</v>
      </c>
      <c r="C237" s="14" t="s">
        <v>537</v>
      </c>
      <c r="D237" s="36" t="s">
        <v>538</v>
      </c>
      <c r="E237" s="11" t="s">
        <v>8</v>
      </c>
      <c r="F237" s="11" t="s">
        <v>9453</v>
      </c>
      <c r="G237" s="23" t="s">
        <v>9454</v>
      </c>
    </row>
    <row r="238" spans="1:7" x14ac:dyDescent="0.3">
      <c r="A238" s="9">
        <v>237</v>
      </c>
      <c r="B238" s="14" t="s">
        <v>539</v>
      </c>
      <c r="C238" s="14" t="s">
        <v>540</v>
      </c>
      <c r="D238" s="36" t="s">
        <v>541</v>
      </c>
      <c r="E238" s="11" t="s">
        <v>8</v>
      </c>
      <c r="F238" s="11" t="s">
        <v>9453</v>
      </c>
      <c r="G238" s="23" t="s">
        <v>9454</v>
      </c>
    </row>
    <row r="239" spans="1:7" x14ac:dyDescent="0.3">
      <c r="A239" s="9">
        <v>238</v>
      </c>
      <c r="B239" s="14" t="s">
        <v>542</v>
      </c>
      <c r="C239" s="14" t="s">
        <v>543</v>
      </c>
      <c r="D239" s="36" t="s">
        <v>544</v>
      </c>
      <c r="E239" s="11" t="s">
        <v>8</v>
      </c>
      <c r="F239" s="11" t="s">
        <v>9453</v>
      </c>
      <c r="G239" s="23" t="s">
        <v>9454</v>
      </c>
    </row>
    <row r="240" spans="1:7" x14ac:dyDescent="0.3">
      <c r="A240" s="9">
        <v>239</v>
      </c>
      <c r="B240" s="14" t="s">
        <v>545</v>
      </c>
      <c r="C240" s="14" t="s">
        <v>546</v>
      </c>
      <c r="D240" s="36" t="s">
        <v>547</v>
      </c>
      <c r="E240" s="11" t="s">
        <v>8</v>
      </c>
      <c r="F240" s="11" t="s">
        <v>9453</v>
      </c>
      <c r="G240" s="23" t="s">
        <v>9454</v>
      </c>
    </row>
    <row r="241" spans="1:7" x14ac:dyDescent="0.3">
      <c r="A241" s="9">
        <v>240</v>
      </c>
      <c r="B241" s="14" t="s">
        <v>548</v>
      </c>
      <c r="C241" s="14" t="s">
        <v>549</v>
      </c>
      <c r="D241" s="36" t="s">
        <v>550</v>
      </c>
      <c r="E241" s="11" t="s">
        <v>8</v>
      </c>
      <c r="F241" s="11" t="s">
        <v>9453</v>
      </c>
      <c r="G241" s="23" t="s">
        <v>9454</v>
      </c>
    </row>
    <row r="242" spans="1:7" x14ac:dyDescent="0.3">
      <c r="A242" s="9">
        <v>241</v>
      </c>
      <c r="B242" s="14" t="s">
        <v>551</v>
      </c>
      <c r="C242" s="14" t="s">
        <v>552</v>
      </c>
      <c r="D242" s="36" t="s">
        <v>553</v>
      </c>
      <c r="E242" s="11" t="s">
        <v>8</v>
      </c>
      <c r="F242" s="11" t="s">
        <v>9453</v>
      </c>
      <c r="G242" s="23" t="s">
        <v>9454</v>
      </c>
    </row>
    <row r="243" spans="1:7" x14ac:dyDescent="0.3">
      <c r="A243" s="9">
        <v>242</v>
      </c>
      <c r="B243" s="14" t="s">
        <v>554</v>
      </c>
      <c r="C243" s="14" t="s">
        <v>555</v>
      </c>
      <c r="D243" s="36" t="s">
        <v>556</v>
      </c>
      <c r="E243" s="11" t="s">
        <v>8</v>
      </c>
      <c r="F243" s="11" t="s">
        <v>9453</v>
      </c>
      <c r="G243" s="23" t="s">
        <v>9454</v>
      </c>
    </row>
    <row r="244" spans="1:7" x14ac:dyDescent="0.3">
      <c r="A244" s="9">
        <v>243</v>
      </c>
      <c r="B244" s="14" t="s">
        <v>557</v>
      </c>
      <c r="C244" s="14" t="s">
        <v>558</v>
      </c>
      <c r="D244" s="36" t="s">
        <v>559</v>
      </c>
      <c r="E244" s="11" t="s">
        <v>8</v>
      </c>
      <c r="F244" s="11" t="s">
        <v>9453</v>
      </c>
      <c r="G244" s="23" t="s">
        <v>9454</v>
      </c>
    </row>
    <row r="245" spans="1:7" x14ac:dyDescent="0.3">
      <c r="A245" s="9">
        <v>244</v>
      </c>
      <c r="B245" s="14" t="s">
        <v>560</v>
      </c>
      <c r="C245" s="14" t="s">
        <v>561</v>
      </c>
      <c r="D245" s="36" t="s">
        <v>562</v>
      </c>
      <c r="E245" s="11" t="s">
        <v>8</v>
      </c>
      <c r="F245" s="11" t="s">
        <v>9453</v>
      </c>
      <c r="G245" s="23" t="s">
        <v>9454</v>
      </c>
    </row>
    <row r="246" spans="1:7" x14ac:dyDescent="0.3">
      <c r="A246" s="9">
        <v>245</v>
      </c>
      <c r="B246" s="14" t="s">
        <v>563</v>
      </c>
      <c r="C246" s="14" t="s">
        <v>564</v>
      </c>
      <c r="D246" s="36" t="s">
        <v>565</v>
      </c>
      <c r="E246" s="11" t="s">
        <v>8</v>
      </c>
      <c r="F246" s="11" t="s">
        <v>9453</v>
      </c>
      <c r="G246" s="23" t="s">
        <v>9454</v>
      </c>
    </row>
    <row r="247" spans="1:7" x14ac:dyDescent="0.3">
      <c r="A247" s="9">
        <v>246</v>
      </c>
      <c r="B247" s="14" t="s">
        <v>566</v>
      </c>
      <c r="C247" s="14" t="s">
        <v>567</v>
      </c>
      <c r="D247" s="36" t="s">
        <v>568</v>
      </c>
      <c r="E247" s="11" t="s">
        <v>8</v>
      </c>
      <c r="F247" s="11" t="s">
        <v>9453</v>
      </c>
      <c r="G247" s="23" t="s">
        <v>9454</v>
      </c>
    </row>
    <row r="248" spans="1:7" x14ac:dyDescent="0.3">
      <c r="A248" s="9">
        <v>247</v>
      </c>
      <c r="B248" s="14" t="s">
        <v>569</v>
      </c>
      <c r="C248" s="14" t="s">
        <v>570</v>
      </c>
      <c r="D248" s="36" t="s">
        <v>571</v>
      </c>
      <c r="E248" s="11" t="s">
        <v>8</v>
      </c>
      <c r="F248" s="11" t="s">
        <v>9453</v>
      </c>
      <c r="G248" s="23" t="s">
        <v>9454</v>
      </c>
    </row>
    <row r="249" spans="1:7" x14ac:dyDescent="0.3">
      <c r="A249" s="9">
        <v>248</v>
      </c>
      <c r="B249" s="14" t="s">
        <v>572</v>
      </c>
      <c r="C249" s="14" t="s">
        <v>573</v>
      </c>
      <c r="D249" s="36" t="s">
        <v>574</v>
      </c>
      <c r="E249" s="11" t="s">
        <v>8</v>
      </c>
      <c r="F249" s="11" t="s">
        <v>9453</v>
      </c>
      <c r="G249" s="23" t="s">
        <v>9454</v>
      </c>
    </row>
    <row r="250" spans="1:7" x14ac:dyDescent="0.3">
      <c r="A250" s="9">
        <v>249</v>
      </c>
      <c r="B250" s="14" t="s">
        <v>575</v>
      </c>
      <c r="C250" s="14" t="s">
        <v>576</v>
      </c>
      <c r="D250" s="36" t="s">
        <v>577</v>
      </c>
      <c r="E250" s="11" t="s">
        <v>8</v>
      </c>
      <c r="F250" s="11" t="s">
        <v>9453</v>
      </c>
      <c r="G250" s="23" t="s">
        <v>9454</v>
      </c>
    </row>
    <row r="251" spans="1:7" x14ac:dyDescent="0.3">
      <c r="A251" s="9">
        <v>250</v>
      </c>
      <c r="B251" s="14" t="s">
        <v>578</v>
      </c>
      <c r="C251" s="14" t="s">
        <v>579</v>
      </c>
      <c r="D251" s="36" t="s">
        <v>580</v>
      </c>
      <c r="E251" s="11" t="s">
        <v>8</v>
      </c>
      <c r="F251" s="11" t="s">
        <v>9453</v>
      </c>
      <c r="G251" s="23" t="s">
        <v>9454</v>
      </c>
    </row>
    <row r="252" spans="1:7" x14ac:dyDescent="0.3">
      <c r="A252" s="9">
        <v>251</v>
      </c>
      <c r="B252" s="14" t="s">
        <v>581</v>
      </c>
      <c r="C252" s="14" t="s">
        <v>582</v>
      </c>
      <c r="D252" s="36" t="s">
        <v>583</v>
      </c>
      <c r="E252" s="11" t="s">
        <v>8</v>
      </c>
      <c r="F252" s="11" t="s">
        <v>9453</v>
      </c>
      <c r="G252" s="23" t="s">
        <v>9454</v>
      </c>
    </row>
    <row r="253" spans="1:7" x14ac:dyDescent="0.3">
      <c r="A253" s="9">
        <v>252</v>
      </c>
      <c r="B253" s="14" t="s">
        <v>584</v>
      </c>
      <c r="C253" s="14" t="s">
        <v>585</v>
      </c>
      <c r="D253" s="36" t="s">
        <v>586</v>
      </c>
      <c r="E253" s="11" t="s">
        <v>8</v>
      </c>
      <c r="F253" s="11" t="s">
        <v>9453</v>
      </c>
      <c r="G253" s="23" t="s">
        <v>9454</v>
      </c>
    </row>
    <row r="254" spans="1:7" x14ac:dyDescent="0.3">
      <c r="A254" s="9">
        <v>253</v>
      </c>
      <c r="B254" s="14" t="s">
        <v>587</v>
      </c>
      <c r="C254" s="14" t="s">
        <v>588</v>
      </c>
      <c r="D254" s="36" t="s">
        <v>589</v>
      </c>
      <c r="E254" s="11" t="s">
        <v>8</v>
      </c>
      <c r="F254" s="11" t="s">
        <v>9453</v>
      </c>
      <c r="G254" s="23" t="s">
        <v>9454</v>
      </c>
    </row>
    <row r="255" spans="1:7" x14ac:dyDescent="0.3">
      <c r="A255" s="9">
        <v>254</v>
      </c>
      <c r="B255" s="14" t="s">
        <v>590</v>
      </c>
      <c r="C255" s="14" t="s">
        <v>591</v>
      </c>
      <c r="D255" s="36" t="s">
        <v>592</v>
      </c>
      <c r="E255" s="11" t="s">
        <v>8</v>
      </c>
      <c r="F255" s="11" t="s">
        <v>9453</v>
      </c>
      <c r="G255" s="23" t="s">
        <v>9454</v>
      </c>
    </row>
    <row r="256" spans="1:7" x14ac:dyDescent="0.3">
      <c r="A256" s="9">
        <v>255</v>
      </c>
      <c r="B256" s="14" t="s">
        <v>593</v>
      </c>
      <c r="C256" s="14" t="s">
        <v>594</v>
      </c>
      <c r="D256" s="36" t="s">
        <v>595</v>
      </c>
      <c r="E256" s="11" t="s">
        <v>8</v>
      </c>
      <c r="F256" s="11" t="s">
        <v>9453</v>
      </c>
      <c r="G256" s="23" t="s">
        <v>9454</v>
      </c>
    </row>
    <row r="257" spans="1:7" x14ac:dyDescent="0.3">
      <c r="A257" s="9">
        <v>256</v>
      </c>
      <c r="B257" s="14" t="s">
        <v>596</v>
      </c>
      <c r="C257" s="14" t="s">
        <v>597</v>
      </c>
      <c r="D257" s="36" t="s">
        <v>598</v>
      </c>
      <c r="E257" s="11" t="s">
        <v>8</v>
      </c>
      <c r="F257" s="11" t="s">
        <v>9453</v>
      </c>
      <c r="G257" s="23" t="s">
        <v>9454</v>
      </c>
    </row>
    <row r="258" spans="1:7" x14ac:dyDescent="0.3">
      <c r="A258" s="9">
        <v>257</v>
      </c>
      <c r="B258" s="14" t="s">
        <v>599</v>
      </c>
      <c r="C258" s="14" t="s">
        <v>600</v>
      </c>
      <c r="D258" s="36" t="s">
        <v>601</v>
      </c>
      <c r="E258" s="11" t="s">
        <v>8</v>
      </c>
      <c r="F258" s="11" t="s">
        <v>9453</v>
      </c>
      <c r="G258" s="23" t="s">
        <v>9454</v>
      </c>
    </row>
    <row r="259" spans="1:7" x14ac:dyDescent="0.3">
      <c r="A259" s="9">
        <v>258</v>
      </c>
      <c r="B259" s="14" t="s">
        <v>602</v>
      </c>
      <c r="C259" s="14" t="s">
        <v>603</v>
      </c>
      <c r="D259" s="36" t="s">
        <v>604</v>
      </c>
      <c r="E259" s="11" t="s">
        <v>8</v>
      </c>
      <c r="F259" s="11" t="s">
        <v>9453</v>
      </c>
      <c r="G259" s="23" t="s">
        <v>9454</v>
      </c>
    </row>
    <row r="260" spans="1:7" x14ac:dyDescent="0.3">
      <c r="A260" s="9">
        <v>259</v>
      </c>
      <c r="B260" s="14" t="s">
        <v>605</v>
      </c>
      <c r="C260" s="14" t="s">
        <v>606</v>
      </c>
      <c r="D260" s="36" t="s">
        <v>607</v>
      </c>
      <c r="E260" s="11" t="s">
        <v>8</v>
      </c>
      <c r="F260" s="11" t="s">
        <v>9453</v>
      </c>
      <c r="G260" s="23" t="s">
        <v>9454</v>
      </c>
    </row>
    <row r="261" spans="1:7" x14ac:dyDescent="0.3">
      <c r="A261" s="9">
        <v>260</v>
      </c>
      <c r="B261" s="14" t="s">
        <v>608</v>
      </c>
      <c r="C261" s="14" t="s">
        <v>609</v>
      </c>
      <c r="D261" s="36" t="s">
        <v>610</v>
      </c>
      <c r="E261" s="11" t="s">
        <v>8</v>
      </c>
      <c r="F261" s="11" t="s">
        <v>9453</v>
      </c>
      <c r="G261" s="23" t="s">
        <v>9454</v>
      </c>
    </row>
    <row r="262" spans="1:7" x14ac:dyDescent="0.3">
      <c r="A262" s="9">
        <v>261</v>
      </c>
      <c r="B262" s="14" t="s">
        <v>611</v>
      </c>
      <c r="C262" s="14" t="s">
        <v>612</v>
      </c>
      <c r="D262" s="36" t="s">
        <v>613</v>
      </c>
      <c r="E262" s="11" t="s">
        <v>8</v>
      </c>
      <c r="F262" s="11" t="s">
        <v>9453</v>
      </c>
      <c r="G262" s="23" t="s">
        <v>9454</v>
      </c>
    </row>
    <row r="263" spans="1:7" x14ac:dyDescent="0.3">
      <c r="A263" s="9">
        <v>262</v>
      </c>
      <c r="B263" s="14" t="s">
        <v>614</v>
      </c>
      <c r="C263" s="14" t="s">
        <v>615</v>
      </c>
      <c r="D263" s="36" t="s">
        <v>616</v>
      </c>
      <c r="E263" s="11" t="s">
        <v>8</v>
      </c>
      <c r="F263" s="11" t="s">
        <v>9453</v>
      </c>
      <c r="G263" s="23" t="s">
        <v>9454</v>
      </c>
    </row>
    <row r="264" spans="1:7" x14ac:dyDescent="0.3">
      <c r="A264" s="9">
        <v>263</v>
      </c>
      <c r="B264" s="14" t="s">
        <v>617</v>
      </c>
      <c r="C264" s="14" t="s">
        <v>618</v>
      </c>
      <c r="D264" s="36" t="s">
        <v>619</v>
      </c>
      <c r="E264" s="11" t="s">
        <v>8</v>
      </c>
      <c r="F264" s="11" t="s">
        <v>9453</v>
      </c>
      <c r="G264" s="23" t="s">
        <v>9454</v>
      </c>
    </row>
    <row r="265" spans="1:7" x14ac:dyDescent="0.3">
      <c r="A265" s="9">
        <v>264</v>
      </c>
      <c r="B265" s="14" t="s">
        <v>620</v>
      </c>
      <c r="C265" s="14" t="s">
        <v>621</v>
      </c>
      <c r="D265" s="36" t="s">
        <v>622</v>
      </c>
      <c r="E265" s="11" t="s">
        <v>8</v>
      </c>
      <c r="F265" s="11" t="s">
        <v>9453</v>
      </c>
      <c r="G265" s="23" t="s">
        <v>9454</v>
      </c>
    </row>
    <row r="266" spans="1:7" x14ac:dyDescent="0.3">
      <c r="A266" s="9">
        <v>265</v>
      </c>
      <c r="B266" s="14" t="s">
        <v>623</v>
      </c>
      <c r="C266" s="14" t="s">
        <v>624</v>
      </c>
      <c r="D266" s="36" t="s">
        <v>625</v>
      </c>
      <c r="E266" s="11" t="s">
        <v>8</v>
      </c>
      <c r="F266" s="11" t="s">
        <v>9453</v>
      </c>
      <c r="G266" s="23" t="s">
        <v>9454</v>
      </c>
    </row>
    <row r="267" spans="1:7" x14ac:dyDescent="0.3">
      <c r="A267" s="9">
        <v>266</v>
      </c>
      <c r="B267" s="14" t="s">
        <v>626</v>
      </c>
      <c r="C267" s="14" t="s">
        <v>627</v>
      </c>
      <c r="D267" s="36" t="s">
        <v>628</v>
      </c>
      <c r="E267" s="11" t="s">
        <v>8</v>
      </c>
      <c r="F267" s="11" t="s">
        <v>9453</v>
      </c>
      <c r="G267" s="23" t="s">
        <v>9454</v>
      </c>
    </row>
    <row r="268" spans="1:7" x14ac:dyDescent="0.3">
      <c r="A268" s="9">
        <v>267</v>
      </c>
      <c r="B268" s="14" t="s">
        <v>629</v>
      </c>
      <c r="C268" s="14" t="s">
        <v>630</v>
      </c>
      <c r="D268" s="36" t="s">
        <v>631</v>
      </c>
      <c r="E268" s="11" t="s">
        <v>8</v>
      </c>
      <c r="F268" s="11" t="s">
        <v>9453</v>
      </c>
      <c r="G268" s="23" t="s">
        <v>9454</v>
      </c>
    </row>
    <row r="269" spans="1:7" x14ac:dyDescent="0.3">
      <c r="A269" s="9">
        <v>268</v>
      </c>
      <c r="B269" s="14" t="s">
        <v>632</v>
      </c>
      <c r="C269" s="14" t="s">
        <v>633</v>
      </c>
      <c r="D269" s="36" t="s">
        <v>634</v>
      </c>
      <c r="E269" s="11" t="s">
        <v>8</v>
      </c>
      <c r="F269" s="11" t="s">
        <v>9453</v>
      </c>
      <c r="G269" s="23" t="s">
        <v>9454</v>
      </c>
    </row>
    <row r="270" spans="1:7" x14ac:dyDescent="0.3">
      <c r="A270" s="9">
        <v>269</v>
      </c>
      <c r="B270" s="14" t="s">
        <v>635</v>
      </c>
      <c r="C270" s="14" t="s">
        <v>636</v>
      </c>
      <c r="D270" s="36" t="s">
        <v>637</v>
      </c>
      <c r="E270" s="11" t="s">
        <v>8</v>
      </c>
      <c r="F270" s="11" t="s">
        <v>9453</v>
      </c>
      <c r="G270" s="23" t="s">
        <v>9454</v>
      </c>
    </row>
    <row r="271" spans="1:7" x14ac:dyDescent="0.3">
      <c r="A271" s="9">
        <v>270</v>
      </c>
      <c r="B271" s="14" t="s">
        <v>638</v>
      </c>
      <c r="C271" s="14" t="s">
        <v>639</v>
      </c>
      <c r="D271" s="36" t="s">
        <v>640</v>
      </c>
      <c r="E271" s="11" t="s">
        <v>8</v>
      </c>
      <c r="F271" s="11" t="s">
        <v>9453</v>
      </c>
      <c r="G271" s="23" t="s">
        <v>9454</v>
      </c>
    </row>
    <row r="272" spans="1:7" x14ac:dyDescent="0.3">
      <c r="A272" s="9">
        <v>271</v>
      </c>
      <c r="B272" s="14" t="s">
        <v>641</v>
      </c>
      <c r="C272" s="14" t="s">
        <v>642</v>
      </c>
      <c r="D272" s="36" t="s">
        <v>643</v>
      </c>
      <c r="E272" s="11" t="s">
        <v>8</v>
      </c>
      <c r="F272" s="11" t="s">
        <v>9453</v>
      </c>
      <c r="G272" s="23" t="s">
        <v>9454</v>
      </c>
    </row>
    <row r="273" spans="1:7" x14ac:dyDescent="0.3">
      <c r="A273" s="9">
        <v>272</v>
      </c>
      <c r="B273" s="14" t="s">
        <v>644</v>
      </c>
      <c r="C273" s="14" t="s">
        <v>645</v>
      </c>
      <c r="D273" s="36" t="s">
        <v>646</v>
      </c>
      <c r="E273" s="11" t="s">
        <v>8</v>
      </c>
      <c r="F273" s="11" t="s">
        <v>9453</v>
      </c>
      <c r="G273" s="23" t="s">
        <v>9454</v>
      </c>
    </row>
    <row r="274" spans="1:7" x14ac:dyDescent="0.3">
      <c r="A274" s="9">
        <v>273</v>
      </c>
      <c r="B274" s="14" t="s">
        <v>647</v>
      </c>
      <c r="C274" s="14" t="s">
        <v>648</v>
      </c>
      <c r="D274" s="36" t="s">
        <v>649</v>
      </c>
      <c r="E274" s="11" t="s">
        <v>8</v>
      </c>
      <c r="F274" s="11" t="s">
        <v>9453</v>
      </c>
      <c r="G274" s="23" t="s">
        <v>9454</v>
      </c>
    </row>
    <row r="275" spans="1:7" x14ac:dyDescent="0.3">
      <c r="A275" s="9">
        <v>274</v>
      </c>
      <c r="B275" s="14" t="s">
        <v>650</v>
      </c>
      <c r="C275" s="14" t="s">
        <v>651</v>
      </c>
      <c r="D275" s="36" t="s">
        <v>652</v>
      </c>
      <c r="E275" s="11" t="s">
        <v>8</v>
      </c>
      <c r="F275" s="11" t="s">
        <v>9453</v>
      </c>
      <c r="G275" s="23" t="s">
        <v>9454</v>
      </c>
    </row>
    <row r="276" spans="1:7" x14ac:dyDescent="0.3">
      <c r="A276" s="9">
        <v>275</v>
      </c>
      <c r="B276" s="14" t="s">
        <v>653</v>
      </c>
      <c r="C276" s="14" t="s">
        <v>654</v>
      </c>
      <c r="D276" s="36" t="s">
        <v>655</v>
      </c>
      <c r="E276" s="11" t="s">
        <v>8</v>
      </c>
      <c r="F276" s="11" t="s">
        <v>9453</v>
      </c>
      <c r="G276" s="23" t="s">
        <v>9454</v>
      </c>
    </row>
    <row r="277" spans="1:7" x14ac:dyDescent="0.3">
      <c r="A277" s="9">
        <v>276</v>
      </c>
      <c r="B277" s="14" t="s">
        <v>656</v>
      </c>
      <c r="C277" s="14" t="s">
        <v>657</v>
      </c>
      <c r="D277" s="36" t="s">
        <v>658</v>
      </c>
      <c r="E277" s="11" t="s">
        <v>8</v>
      </c>
      <c r="F277" s="11" t="s">
        <v>9453</v>
      </c>
      <c r="G277" s="23" t="s">
        <v>9454</v>
      </c>
    </row>
    <row r="278" spans="1:7" x14ac:dyDescent="0.3">
      <c r="A278" s="9">
        <v>277</v>
      </c>
      <c r="B278" s="14" t="s">
        <v>659</v>
      </c>
      <c r="C278" s="14" t="s">
        <v>660</v>
      </c>
      <c r="D278" s="36" t="s">
        <v>661</v>
      </c>
      <c r="E278" s="11" t="s">
        <v>8</v>
      </c>
      <c r="F278" s="11" t="s">
        <v>9453</v>
      </c>
      <c r="G278" s="23" t="s">
        <v>9454</v>
      </c>
    </row>
    <row r="279" spans="1:7" x14ac:dyDescent="0.3">
      <c r="A279" s="9">
        <v>278</v>
      </c>
      <c r="B279" s="14" t="s">
        <v>662</v>
      </c>
      <c r="C279" s="14" t="s">
        <v>663</v>
      </c>
      <c r="D279" s="36" t="s">
        <v>664</v>
      </c>
      <c r="E279" s="11" t="s">
        <v>8</v>
      </c>
      <c r="F279" s="11" t="s">
        <v>9453</v>
      </c>
      <c r="G279" s="23" t="s">
        <v>9454</v>
      </c>
    </row>
    <row r="280" spans="1:7" x14ac:dyDescent="0.3">
      <c r="A280" s="9">
        <v>279</v>
      </c>
      <c r="B280" s="14" t="s">
        <v>665</v>
      </c>
      <c r="C280" s="14" t="s">
        <v>666</v>
      </c>
      <c r="D280" s="36" t="s">
        <v>667</v>
      </c>
      <c r="E280" s="11" t="s">
        <v>8</v>
      </c>
      <c r="F280" s="11" t="s">
        <v>9453</v>
      </c>
      <c r="G280" s="23" t="s">
        <v>9454</v>
      </c>
    </row>
    <row r="281" spans="1:7" x14ac:dyDescent="0.3">
      <c r="A281" s="9">
        <v>280</v>
      </c>
      <c r="B281" s="14" t="s">
        <v>668</v>
      </c>
      <c r="C281" s="14" t="s">
        <v>669</v>
      </c>
      <c r="D281" s="36" t="s">
        <v>670</v>
      </c>
      <c r="E281" s="11" t="s">
        <v>8</v>
      </c>
      <c r="F281" s="11" t="s">
        <v>9453</v>
      </c>
      <c r="G281" s="23" t="s">
        <v>9454</v>
      </c>
    </row>
    <row r="282" spans="1:7" x14ac:dyDescent="0.3">
      <c r="A282" s="9">
        <v>281</v>
      </c>
      <c r="B282" s="14" t="s">
        <v>671</v>
      </c>
      <c r="C282" s="14" t="s">
        <v>672</v>
      </c>
      <c r="D282" s="36" t="s">
        <v>673</v>
      </c>
      <c r="E282" s="11" t="s">
        <v>8</v>
      </c>
      <c r="F282" s="11" t="s">
        <v>9453</v>
      </c>
      <c r="G282" s="23" t="s">
        <v>9454</v>
      </c>
    </row>
    <row r="283" spans="1:7" x14ac:dyDescent="0.3">
      <c r="A283" s="9">
        <v>282</v>
      </c>
      <c r="B283" s="14" t="s">
        <v>674</v>
      </c>
      <c r="C283" s="14" t="s">
        <v>675</v>
      </c>
      <c r="D283" s="36" t="s">
        <v>676</v>
      </c>
      <c r="E283" s="11" t="s">
        <v>8</v>
      </c>
      <c r="F283" s="11" t="s">
        <v>9453</v>
      </c>
      <c r="G283" s="23" t="s">
        <v>9454</v>
      </c>
    </row>
    <row r="284" spans="1:7" x14ac:dyDescent="0.3">
      <c r="A284" s="9">
        <v>283</v>
      </c>
      <c r="B284" s="14" t="s">
        <v>677</v>
      </c>
      <c r="C284" s="14" t="s">
        <v>678</v>
      </c>
      <c r="D284" s="36" t="s">
        <v>679</v>
      </c>
      <c r="E284" s="11" t="s">
        <v>8</v>
      </c>
      <c r="F284" s="11" t="s">
        <v>9453</v>
      </c>
      <c r="G284" s="23" t="s">
        <v>9454</v>
      </c>
    </row>
    <row r="285" spans="1:7" x14ac:dyDescent="0.3">
      <c r="A285" s="9">
        <v>284</v>
      </c>
      <c r="B285" s="14" t="s">
        <v>680</v>
      </c>
      <c r="C285" s="14" t="s">
        <v>681</v>
      </c>
      <c r="D285" s="36" t="s">
        <v>682</v>
      </c>
      <c r="E285" s="11" t="s">
        <v>8</v>
      </c>
      <c r="F285" s="11" t="s">
        <v>9453</v>
      </c>
      <c r="G285" s="23" t="s">
        <v>9454</v>
      </c>
    </row>
    <row r="286" spans="1:7" x14ac:dyDescent="0.3">
      <c r="A286" s="9">
        <v>285</v>
      </c>
      <c r="B286" s="14" t="s">
        <v>683</v>
      </c>
      <c r="C286" s="14" t="s">
        <v>684</v>
      </c>
      <c r="D286" s="36" t="s">
        <v>685</v>
      </c>
      <c r="E286" s="11" t="s">
        <v>8</v>
      </c>
      <c r="F286" s="11" t="s">
        <v>9453</v>
      </c>
      <c r="G286" s="23" t="s">
        <v>9454</v>
      </c>
    </row>
    <row r="287" spans="1:7" x14ac:dyDescent="0.3">
      <c r="A287" s="9">
        <v>286</v>
      </c>
      <c r="B287" s="14" t="s">
        <v>686</v>
      </c>
      <c r="C287" s="14" t="s">
        <v>687</v>
      </c>
      <c r="D287" s="36" t="s">
        <v>688</v>
      </c>
      <c r="E287" s="11" t="s">
        <v>8</v>
      </c>
      <c r="F287" s="11" t="s">
        <v>9453</v>
      </c>
      <c r="G287" s="23" t="s">
        <v>9454</v>
      </c>
    </row>
    <row r="288" spans="1:7" x14ac:dyDescent="0.3">
      <c r="A288" s="9">
        <v>287</v>
      </c>
      <c r="B288" s="14" t="s">
        <v>689</v>
      </c>
      <c r="C288" s="14" t="s">
        <v>690</v>
      </c>
      <c r="D288" s="36" t="s">
        <v>691</v>
      </c>
      <c r="E288" s="11" t="s">
        <v>8</v>
      </c>
      <c r="F288" s="11" t="s">
        <v>9453</v>
      </c>
      <c r="G288" s="23" t="s">
        <v>9454</v>
      </c>
    </row>
    <row r="289" spans="1:7" x14ac:dyDescent="0.3">
      <c r="A289" s="9">
        <v>288</v>
      </c>
      <c r="B289" s="14" t="s">
        <v>692</v>
      </c>
      <c r="C289" s="14" t="s">
        <v>693</v>
      </c>
      <c r="D289" s="36" t="s">
        <v>694</v>
      </c>
      <c r="E289" s="11" t="s">
        <v>8</v>
      </c>
      <c r="F289" s="11" t="s">
        <v>9453</v>
      </c>
      <c r="G289" s="23" t="s">
        <v>9454</v>
      </c>
    </row>
    <row r="290" spans="1:7" x14ac:dyDescent="0.3">
      <c r="A290" s="9">
        <v>289</v>
      </c>
      <c r="B290" s="14" t="s">
        <v>695</v>
      </c>
      <c r="C290" s="14" t="s">
        <v>696</v>
      </c>
      <c r="D290" s="36" t="s">
        <v>697</v>
      </c>
      <c r="E290" s="11" t="s">
        <v>8</v>
      </c>
      <c r="F290" s="11" t="s">
        <v>9453</v>
      </c>
      <c r="G290" s="23" t="s">
        <v>9454</v>
      </c>
    </row>
    <row r="291" spans="1:7" x14ac:dyDescent="0.3">
      <c r="A291" s="9">
        <v>290</v>
      </c>
      <c r="B291" s="14" t="s">
        <v>698</v>
      </c>
      <c r="C291" s="14" t="s">
        <v>699</v>
      </c>
      <c r="D291" s="36" t="s">
        <v>700</v>
      </c>
      <c r="E291" s="11" t="s">
        <v>8</v>
      </c>
      <c r="F291" s="11" t="s">
        <v>9453</v>
      </c>
      <c r="G291" s="23" t="s">
        <v>9454</v>
      </c>
    </row>
    <row r="292" spans="1:7" x14ac:dyDescent="0.3">
      <c r="A292" s="9">
        <v>291</v>
      </c>
      <c r="B292" s="14" t="s">
        <v>701</v>
      </c>
      <c r="C292" s="14" t="s">
        <v>702</v>
      </c>
      <c r="D292" s="36" t="s">
        <v>703</v>
      </c>
      <c r="E292" s="11" t="s">
        <v>8</v>
      </c>
      <c r="F292" s="11" t="s">
        <v>9453</v>
      </c>
      <c r="G292" s="23" t="s">
        <v>9454</v>
      </c>
    </row>
    <row r="293" spans="1:7" x14ac:dyDescent="0.3">
      <c r="A293" s="9">
        <v>292</v>
      </c>
      <c r="B293" s="14" t="s">
        <v>704</v>
      </c>
      <c r="C293" s="14" t="s">
        <v>705</v>
      </c>
      <c r="D293" s="36" t="s">
        <v>706</v>
      </c>
      <c r="E293" s="11" t="s">
        <v>8</v>
      </c>
      <c r="F293" s="11" t="s">
        <v>9453</v>
      </c>
      <c r="G293" s="23" t="s">
        <v>9454</v>
      </c>
    </row>
    <row r="294" spans="1:7" x14ac:dyDescent="0.3">
      <c r="A294" s="9">
        <v>293</v>
      </c>
      <c r="B294" s="14" t="s">
        <v>707</v>
      </c>
      <c r="C294" s="14" t="s">
        <v>708</v>
      </c>
      <c r="D294" s="36" t="s">
        <v>709</v>
      </c>
      <c r="E294" s="11" t="s">
        <v>8</v>
      </c>
      <c r="F294" s="11" t="s">
        <v>9453</v>
      </c>
      <c r="G294" s="23" t="s">
        <v>9454</v>
      </c>
    </row>
    <row r="295" spans="1:7" x14ac:dyDescent="0.3">
      <c r="A295" s="9">
        <v>294</v>
      </c>
      <c r="B295" s="14" t="s">
        <v>710</v>
      </c>
      <c r="C295" s="14" t="s">
        <v>711</v>
      </c>
      <c r="D295" s="36" t="s">
        <v>712</v>
      </c>
      <c r="E295" s="11" t="s">
        <v>8</v>
      </c>
      <c r="F295" s="11" t="s">
        <v>9453</v>
      </c>
      <c r="G295" s="23" t="s">
        <v>9454</v>
      </c>
    </row>
    <row r="296" spans="1:7" x14ac:dyDescent="0.3">
      <c r="A296" s="9">
        <v>295</v>
      </c>
      <c r="B296" s="14" t="s">
        <v>713</v>
      </c>
      <c r="C296" s="14" t="s">
        <v>714</v>
      </c>
      <c r="D296" s="36" t="s">
        <v>715</v>
      </c>
      <c r="E296" s="11" t="s">
        <v>8</v>
      </c>
      <c r="F296" s="11" t="s">
        <v>9453</v>
      </c>
      <c r="G296" s="23" t="s">
        <v>9454</v>
      </c>
    </row>
    <row r="297" spans="1:7" x14ac:dyDescent="0.3">
      <c r="A297" s="9">
        <v>296</v>
      </c>
      <c r="B297" s="14" t="s">
        <v>716</v>
      </c>
      <c r="C297" s="14" t="s">
        <v>717</v>
      </c>
      <c r="D297" s="36" t="s">
        <v>718</v>
      </c>
      <c r="E297" s="11" t="s">
        <v>8</v>
      </c>
      <c r="F297" s="11" t="s">
        <v>9453</v>
      </c>
      <c r="G297" s="23" t="s">
        <v>9454</v>
      </c>
    </row>
    <row r="298" spans="1:7" x14ac:dyDescent="0.3">
      <c r="A298" s="9">
        <v>297</v>
      </c>
      <c r="B298" s="14" t="s">
        <v>719</v>
      </c>
      <c r="C298" s="14" t="s">
        <v>720</v>
      </c>
      <c r="D298" s="36" t="s">
        <v>721</v>
      </c>
      <c r="E298" s="11" t="s">
        <v>8</v>
      </c>
      <c r="F298" s="11" t="s">
        <v>9453</v>
      </c>
      <c r="G298" s="23" t="s">
        <v>9454</v>
      </c>
    </row>
    <row r="299" spans="1:7" x14ac:dyDescent="0.3">
      <c r="A299" s="9">
        <v>298</v>
      </c>
      <c r="B299" s="14" t="s">
        <v>722</v>
      </c>
      <c r="C299" s="14" t="s">
        <v>723</v>
      </c>
      <c r="D299" s="36" t="s">
        <v>724</v>
      </c>
      <c r="E299" s="11" t="s">
        <v>8</v>
      </c>
      <c r="F299" s="11" t="s">
        <v>9453</v>
      </c>
      <c r="G299" s="23" t="s">
        <v>9454</v>
      </c>
    </row>
    <row r="300" spans="1:7" x14ac:dyDescent="0.3">
      <c r="A300" s="9">
        <v>299</v>
      </c>
      <c r="B300" s="14" t="s">
        <v>725</v>
      </c>
      <c r="C300" s="14" t="s">
        <v>726</v>
      </c>
      <c r="D300" s="36" t="s">
        <v>727</v>
      </c>
      <c r="E300" s="11" t="s">
        <v>8</v>
      </c>
      <c r="F300" s="11" t="s">
        <v>9453</v>
      </c>
      <c r="G300" s="23" t="s">
        <v>9454</v>
      </c>
    </row>
    <row r="301" spans="1:7" x14ac:dyDescent="0.3">
      <c r="A301" s="9">
        <v>300</v>
      </c>
      <c r="B301" s="14" t="s">
        <v>728</v>
      </c>
      <c r="C301" s="14" t="s">
        <v>729</v>
      </c>
      <c r="D301" s="36" t="s">
        <v>730</v>
      </c>
      <c r="E301" s="11" t="s">
        <v>8</v>
      </c>
      <c r="F301" s="11" t="s">
        <v>9453</v>
      </c>
      <c r="G301" s="23" t="s">
        <v>9454</v>
      </c>
    </row>
    <row r="302" spans="1:7" x14ac:dyDescent="0.3">
      <c r="A302" s="9">
        <v>301</v>
      </c>
      <c r="B302" s="14" t="s">
        <v>731</v>
      </c>
      <c r="C302" s="14" t="s">
        <v>732</v>
      </c>
      <c r="D302" s="36" t="s">
        <v>733</v>
      </c>
      <c r="E302" s="11" t="s">
        <v>8</v>
      </c>
      <c r="F302" s="11" t="s">
        <v>9453</v>
      </c>
      <c r="G302" s="23" t="s">
        <v>9454</v>
      </c>
    </row>
    <row r="303" spans="1:7" x14ac:dyDescent="0.3">
      <c r="A303" s="9">
        <v>302</v>
      </c>
      <c r="B303" s="14" t="s">
        <v>734</v>
      </c>
      <c r="C303" s="14" t="s">
        <v>735</v>
      </c>
      <c r="D303" s="36" t="s">
        <v>736</v>
      </c>
      <c r="E303" s="11" t="s">
        <v>8</v>
      </c>
      <c r="F303" s="11" t="s">
        <v>9453</v>
      </c>
      <c r="G303" s="23" t="s">
        <v>9454</v>
      </c>
    </row>
    <row r="304" spans="1:7" x14ac:dyDescent="0.3">
      <c r="A304" s="9">
        <v>303</v>
      </c>
      <c r="B304" s="14" t="s">
        <v>737</v>
      </c>
      <c r="C304" s="14" t="s">
        <v>738</v>
      </c>
      <c r="D304" s="36" t="s">
        <v>739</v>
      </c>
      <c r="E304" s="11" t="s">
        <v>8</v>
      </c>
      <c r="F304" s="11" t="s">
        <v>9453</v>
      </c>
      <c r="G304" s="23" t="s">
        <v>9454</v>
      </c>
    </row>
    <row r="305" spans="1:7" x14ac:dyDescent="0.3">
      <c r="A305" s="9">
        <v>304</v>
      </c>
      <c r="B305" s="14" t="s">
        <v>740</v>
      </c>
      <c r="C305" s="14" t="s">
        <v>741</v>
      </c>
      <c r="D305" s="36" t="s">
        <v>742</v>
      </c>
      <c r="E305" s="11" t="s">
        <v>8</v>
      </c>
      <c r="F305" s="11" t="s">
        <v>9453</v>
      </c>
      <c r="G305" s="23" t="s">
        <v>9454</v>
      </c>
    </row>
    <row r="306" spans="1:7" x14ac:dyDescent="0.3">
      <c r="A306" s="9">
        <v>305</v>
      </c>
      <c r="B306" s="14" t="s">
        <v>743</v>
      </c>
      <c r="C306" s="14" t="s">
        <v>744</v>
      </c>
      <c r="D306" s="36" t="s">
        <v>745</v>
      </c>
      <c r="E306" s="11" t="s">
        <v>8</v>
      </c>
      <c r="F306" s="11" t="s">
        <v>9453</v>
      </c>
      <c r="G306" s="23" t="s">
        <v>9454</v>
      </c>
    </row>
    <row r="307" spans="1:7" x14ac:dyDescent="0.3">
      <c r="A307" s="9">
        <v>306</v>
      </c>
      <c r="B307" s="14" t="s">
        <v>746</v>
      </c>
      <c r="C307" s="14" t="s">
        <v>747</v>
      </c>
      <c r="D307" s="36" t="s">
        <v>748</v>
      </c>
      <c r="E307" s="11" t="s">
        <v>8</v>
      </c>
      <c r="F307" s="11" t="s">
        <v>9453</v>
      </c>
      <c r="G307" s="23" t="s">
        <v>9454</v>
      </c>
    </row>
    <row r="308" spans="1:7" x14ac:dyDescent="0.3">
      <c r="A308" s="9">
        <v>307</v>
      </c>
      <c r="B308" s="14" t="s">
        <v>749</v>
      </c>
      <c r="C308" s="14" t="s">
        <v>750</v>
      </c>
      <c r="D308" s="36" t="s">
        <v>751</v>
      </c>
      <c r="E308" s="11" t="s">
        <v>8</v>
      </c>
      <c r="F308" s="11" t="s">
        <v>9453</v>
      </c>
      <c r="G308" s="23" t="s">
        <v>9454</v>
      </c>
    </row>
    <row r="309" spans="1:7" x14ac:dyDescent="0.3">
      <c r="A309" s="9">
        <v>308</v>
      </c>
      <c r="B309" s="14" t="s">
        <v>752</v>
      </c>
      <c r="C309" s="14" t="s">
        <v>753</v>
      </c>
      <c r="D309" s="36" t="s">
        <v>754</v>
      </c>
      <c r="E309" s="11" t="s">
        <v>8</v>
      </c>
      <c r="F309" s="11" t="s">
        <v>9453</v>
      </c>
      <c r="G309" s="23" t="s">
        <v>9454</v>
      </c>
    </row>
    <row r="310" spans="1:7" x14ac:dyDescent="0.3">
      <c r="A310" s="9">
        <v>309</v>
      </c>
      <c r="B310" s="14" t="s">
        <v>755</v>
      </c>
      <c r="C310" s="14" t="s">
        <v>756</v>
      </c>
      <c r="D310" s="36" t="s">
        <v>757</v>
      </c>
      <c r="E310" s="11" t="s">
        <v>8</v>
      </c>
      <c r="F310" s="11" t="s">
        <v>9453</v>
      </c>
      <c r="G310" s="23" t="s">
        <v>9454</v>
      </c>
    </row>
    <row r="311" spans="1:7" x14ac:dyDescent="0.3">
      <c r="A311" s="9">
        <v>310</v>
      </c>
      <c r="B311" s="14" t="s">
        <v>758</v>
      </c>
      <c r="C311" s="14" t="s">
        <v>759</v>
      </c>
      <c r="D311" s="36" t="s">
        <v>760</v>
      </c>
      <c r="E311" s="11" t="s">
        <v>8</v>
      </c>
      <c r="F311" s="11" t="s">
        <v>9453</v>
      </c>
      <c r="G311" s="23" t="s">
        <v>9454</v>
      </c>
    </row>
    <row r="312" spans="1:7" x14ac:dyDescent="0.3">
      <c r="A312" s="9">
        <v>311</v>
      </c>
      <c r="B312" s="14" t="s">
        <v>761</v>
      </c>
      <c r="C312" s="14" t="s">
        <v>762</v>
      </c>
      <c r="D312" s="36" t="s">
        <v>763</v>
      </c>
      <c r="E312" s="11" t="s">
        <v>8</v>
      </c>
      <c r="F312" s="11" t="s">
        <v>9453</v>
      </c>
      <c r="G312" s="23" t="s">
        <v>9454</v>
      </c>
    </row>
    <row r="313" spans="1:7" x14ac:dyDescent="0.3">
      <c r="A313" s="9">
        <v>312</v>
      </c>
      <c r="B313" s="14" t="s">
        <v>764</v>
      </c>
      <c r="C313" s="14" t="s">
        <v>765</v>
      </c>
      <c r="D313" s="36" t="s">
        <v>766</v>
      </c>
      <c r="E313" s="11" t="s">
        <v>8</v>
      </c>
      <c r="F313" s="11" t="s">
        <v>9453</v>
      </c>
      <c r="G313" s="23" t="s">
        <v>9454</v>
      </c>
    </row>
    <row r="314" spans="1:7" x14ac:dyDescent="0.3">
      <c r="A314" s="9">
        <v>313</v>
      </c>
      <c r="B314" s="14" t="s">
        <v>767</v>
      </c>
      <c r="C314" s="14" t="s">
        <v>768</v>
      </c>
      <c r="D314" s="36" t="s">
        <v>769</v>
      </c>
      <c r="E314" s="11" t="s">
        <v>8</v>
      </c>
      <c r="F314" s="11" t="s">
        <v>9453</v>
      </c>
      <c r="G314" s="23" t="s">
        <v>9454</v>
      </c>
    </row>
    <row r="315" spans="1:7" x14ac:dyDescent="0.3">
      <c r="A315" s="9">
        <v>314</v>
      </c>
      <c r="B315" s="14" t="s">
        <v>770</v>
      </c>
      <c r="C315" s="14" t="s">
        <v>771</v>
      </c>
      <c r="D315" s="36" t="s">
        <v>772</v>
      </c>
      <c r="E315" s="11" t="s">
        <v>8</v>
      </c>
      <c r="F315" s="11" t="s">
        <v>9453</v>
      </c>
      <c r="G315" s="23" t="s">
        <v>9454</v>
      </c>
    </row>
    <row r="316" spans="1:7" x14ac:dyDescent="0.3">
      <c r="A316" s="9">
        <v>315</v>
      </c>
      <c r="B316" s="14" t="s">
        <v>773</v>
      </c>
      <c r="C316" s="14" t="s">
        <v>774</v>
      </c>
      <c r="D316" s="36" t="s">
        <v>775</v>
      </c>
      <c r="E316" s="11" t="s">
        <v>8</v>
      </c>
      <c r="F316" s="11" t="s">
        <v>9453</v>
      </c>
      <c r="G316" s="23" t="s">
        <v>9454</v>
      </c>
    </row>
    <row r="317" spans="1:7" x14ac:dyDescent="0.3">
      <c r="A317" s="9">
        <v>316</v>
      </c>
      <c r="B317" s="14" t="s">
        <v>776</v>
      </c>
      <c r="C317" s="14" t="s">
        <v>777</v>
      </c>
      <c r="D317" s="36" t="s">
        <v>778</v>
      </c>
      <c r="E317" s="11" t="s">
        <v>8</v>
      </c>
      <c r="F317" s="11" t="s">
        <v>9453</v>
      </c>
      <c r="G317" s="23" t="s">
        <v>9454</v>
      </c>
    </row>
    <row r="318" spans="1:7" x14ac:dyDescent="0.3">
      <c r="A318" s="9">
        <v>317</v>
      </c>
      <c r="B318" s="14" t="s">
        <v>779</v>
      </c>
      <c r="C318" s="14" t="s">
        <v>780</v>
      </c>
      <c r="D318" s="36" t="s">
        <v>781</v>
      </c>
      <c r="E318" s="11" t="s">
        <v>8</v>
      </c>
      <c r="F318" s="11" t="s">
        <v>9453</v>
      </c>
      <c r="G318" s="23" t="s">
        <v>9454</v>
      </c>
    </row>
    <row r="319" spans="1:7" x14ac:dyDescent="0.3">
      <c r="A319" s="9">
        <v>318</v>
      </c>
      <c r="B319" s="14" t="s">
        <v>782</v>
      </c>
      <c r="C319" s="14" t="s">
        <v>783</v>
      </c>
      <c r="D319" s="36" t="s">
        <v>784</v>
      </c>
      <c r="E319" s="11" t="s">
        <v>8</v>
      </c>
      <c r="F319" s="11" t="s">
        <v>9453</v>
      </c>
      <c r="G319" s="23" t="s">
        <v>9454</v>
      </c>
    </row>
    <row r="320" spans="1:7" x14ac:dyDescent="0.3">
      <c r="A320" s="9">
        <v>319</v>
      </c>
      <c r="B320" s="14" t="s">
        <v>785</v>
      </c>
      <c r="C320" s="14" t="s">
        <v>786</v>
      </c>
      <c r="D320" s="36" t="s">
        <v>787</v>
      </c>
      <c r="E320" s="11" t="s">
        <v>8</v>
      </c>
      <c r="F320" s="11" t="s">
        <v>9453</v>
      </c>
      <c r="G320" s="23" t="s">
        <v>9454</v>
      </c>
    </row>
    <row r="321" spans="1:7" x14ac:dyDescent="0.3">
      <c r="A321" s="9">
        <v>320</v>
      </c>
      <c r="B321" s="14" t="s">
        <v>788</v>
      </c>
      <c r="C321" s="14" t="s">
        <v>789</v>
      </c>
      <c r="D321" s="36" t="s">
        <v>790</v>
      </c>
      <c r="E321" s="11" t="s">
        <v>8</v>
      </c>
      <c r="F321" s="11" t="s">
        <v>9453</v>
      </c>
      <c r="G321" s="23" t="s">
        <v>9454</v>
      </c>
    </row>
    <row r="322" spans="1:7" x14ac:dyDescent="0.3">
      <c r="A322" s="9">
        <v>321</v>
      </c>
      <c r="B322" s="14" t="s">
        <v>791</v>
      </c>
      <c r="C322" s="14" t="s">
        <v>792</v>
      </c>
      <c r="D322" s="36" t="s">
        <v>793</v>
      </c>
      <c r="E322" s="11" t="s">
        <v>8</v>
      </c>
      <c r="F322" s="11" t="s">
        <v>9453</v>
      </c>
      <c r="G322" s="23" t="s">
        <v>9454</v>
      </c>
    </row>
    <row r="323" spans="1:7" x14ac:dyDescent="0.3">
      <c r="A323" s="9">
        <v>322</v>
      </c>
      <c r="B323" s="14" t="s">
        <v>794</v>
      </c>
      <c r="C323" s="14" t="s">
        <v>795</v>
      </c>
      <c r="D323" s="36" t="s">
        <v>796</v>
      </c>
      <c r="E323" s="11" t="s">
        <v>8</v>
      </c>
      <c r="F323" s="11" t="s">
        <v>9453</v>
      </c>
      <c r="G323" s="23" t="s">
        <v>9454</v>
      </c>
    </row>
    <row r="324" spans="1:7" x14ac:dyDescent="0.3">
      <c r="A324" s="9">
        <v>323</v>
      </c>
      <c r="B324" s="14" t="s">
        <v>797</v>
      </c>
      <c r="C324" s="14" t="s">
        <v>798</v>
      </c>
      <c r="D324" s="36" t="s">
        <v>799</v>
      </c>
      <c r="E324" s="11" t="s">
        <v>8</v>
      </c>
      <c r="F324" s="11" t="s">
        <v>9453</v>
      </c>
      <c r="G324" s="23" t="s">
        <v>9454</v>
      </c>
    </row>
    <row r="325" spans="1:7" x14ac:dyDescent="0.3">
      <c r="A325" s="9">
        <v>324</v>
      </c>
      <c r="B325" s="14" t="s">
        <v>800</v>
      </c>
      <c r="C325" s="14" t="s">
        <v>801</v>
      </c>
      <c r="D325" s="36" t="s">
        <v>802</v>
      </c>
      <c r="E325" s="11" t="s">
        <v>8</v>
      </c>
      <c r="F325" s="11" t="s">
        <v>9453</v>
      </c>
      <c r="G325" s="23" t="s">
        <v>9454</v>
      </c>
    </row>
    <row r="326" spans="1:7" x14ac:dyDescent="0.3">
      <c r="A326" s="9">
        <v>325</v>
      </c>
      <c r="B326" s="14" t="s">
        <v>803</v>
      </c>
      <c r="C326" s="14" t="s">
        <v>804</v>
      </c>
      <c r="D326" s="36" t="s">
        <v>805</v>
      </c>
      <c r="E326" s="11" t="s">
        <v>8</v>
      </c>
      <c r="F326" s="11" t="s">
        <v>9453</v>
      </c>
      <c r="G326" s="23" t="s">
        <v>9454</v>
      </c>
    </row>
    <row r="327" spans="1:7" x14ac:dyDescent="0.3">
      <c r="A327" s="9">
        <v>326</v>
      </c>
      <c r="B327" s="14" t="s">
        <v>806</v>
      </c>
      <c r="C327" s="14" t="s">
        <v>807</v>
      </c>
      <c r="D327" s="36" t="s">
        <v>808</v>
      </c>
      <c r="E327" s="11" t="s">
        <v>8</v>
      </c>
      <c r="F327" s="11" t="s">
        <v>9453</v>
      </c>
      <c r="G327" s="23" t="s">
        <v>9454</v>
      </c>
    </row>
    <row r="328" spans="1:7" x14ac:dyDescent="0.3">
      <c r="A328" s="9">
        <v>327</v>
      </c>
      <c r="B328" s="14" t="s">
        <v>809</v>
      </c>
      <c r="C328" s="14" t="s">
        <v>810</v>
      </c>
      <c r="D328" s="36" t="s">
        <v>811</v>
      </c>
      <c r="E328" s="11" t="s">
        <v>8</v>
      </c>
      <c r="F328" s="11" t="s">
        <v>9453</v>
      </c>
      <c r="G328" s="23" t="s">
        <v>9454</v>
      </c>
    </row>
    <row r="329" spans="1:7" x14ac:dyDescent="0.3">
      <c r="A329" s="9">
        <v>328</v>
      </c>
      <c r="B329" s="14" t="s">
        <v>812</v>
      </c>
      <c r="C329" s="14" t="s">
        <v>813</v>
      </c>
      <c r="D329" s="36" t="s">
        <v>814</v>
      </c>
      <c r="E329" s="11" t="s">
        <v>8</v>
      </c>
      <c r="F329" s="11" t="s">
        <v>9453</v>
      </c>
      <c r="G329" s="23" t="s">
        <v>9454</v>
      </c>
    </row>
    <row r="330" spans="1:7" x14ac:dyDescent="0.3">
      <c r="A330" s="9">
        <v>329</v>
      </c>
      <c r="B330" s="14" t="s">
        <v>815</v>
      </c>
      <c r="C330" s="14" t="s">
        <v>816</v>
      </c>
      <c r="D330" s="36" t="s">
        <v>817</v>
      </c>
      <c r="E330" s="11" t="s">
        <v>8</v>
      </c>
      <c r="F330" s="11" t="s">
        <v>9453</v>
      </c>
      <c r="G330" s="23" t="s">
        <v>9454</v>
      </c>
    </row>
    <row r="331" spans="1:7" x14ac:dyDescent="0.3">
      <c r="A331" s="9">
        <v>330</v>
      </c>
      <c r="B331" s="14" t="s">
        <v>818</v>
      </c>
      <c r="C331" s="14" t="s">
        <v>819</v>
      </c>
      <c r="D331" s="36" t="s">
        <v>820</v>
      </c>
      <c r="E331" s="11" t="s">
        <v>8</v>
      </c>
      <c r="F331" s="11" t="s">
        <v>9453</v>
      </c>
      <c r="G331" s="23" t="s">
        <v>9454</v>
      </c>
    </row>
    <row r="332" spans="1:7" x14ac:dyDescent="0.3">
      <c r="A332" s="9">
        <v>331</v>
      </c>
      <c r="B332" s="14" t="s">
        <v>821</v>
      </c>
      <c r="C332" s="14" t="s">
        <v>822</v>
      </c>
      <c r="D332" s="36" t="s">
        <v>823</v>
      </c>
      <c r="E332" s="11" t="s">
        <v>8</v>
      </c>
      <c r="F332" s="11" t="s">
        <v>9453</v>
      </c>
      <c r="G332" s="23" t="s">
        <v>9454</v>
      </c>
    </row>
    <row r="333" spans="1:7" x14ac:dyDescent="0.3">
      <c r="A333" s="9">
        <v>332</v>
      </c>
      <c r="B333" s="14" t="s">
        <v>824</v>
      </c>
      <c r="C333" s="14" t="s">
        <v>825</v>
      </c>
      <c r="D333" s="36" t="s">
        <v>826</v>
      </c>
      <c r="E333" s="11" t="s">
        <v>8</v>
      </c>
      <c r="F333" s="11" t="s">
        <v>9453</v>
      </c>
      <c r="G333" s="23" t="s">
        <v>9454</v>
      </c>
    </row>
    <row r="334" spans="1:7" x14ac:dyDescent="0.3">
      <c r="A334" s="9">
        <v>333</v>
      </c>
      <c r="B334" s="14" t="s">
        <v>827</v>
      </c>
      <c r="C334" s="14" t="s">
        <v>828</v>
      </c>
      <c r="D334" s="36" t="s">
        <v>829</v>
      </c>
      <c r="E334" s="11" t="s">
        <v>8</v>
      </c>
      <c r="F334" s="11" t="s">
        <v>9453</v>
      </c>
      <c r="G334" s="23" t="s">
        <v>9454</v>
      </c>
    </row>
    <row r="335" spans="1:7" x14ac:dyDescent="0.3">
      <c r="A335" s="9">
        <v>334</v>
      </c>
      <c r="B335" s="14" t="s">
        <v>830</v>
      </c>
      <c r="C335" s="14" t="s">
        <v>831</v>
      </c>
      <c r="D335" s="36" t="s">
        <v>832</v>
      </c>
      <c r="E335" s="11" t="s">
        <v>8</v>
      </c>
      <c r="F335" s="11" t="s">
        <v>9453</v>
      </c>
      <c r="G335" s="23" t="s">
        <v>9454</v>
      </c>
    </row>
    <row r="336" spans="1:7" x14ac:dyDescent="0.3">
      <c r="A336" s="9">
        <v>335</v>
      </c>
      <c r="B336" s="14" t="s">
        <v>833</v>
      </c>
      <c r="C336" s="14" t="s">
        <v>834</v>
      </c>
      <c r="D336" s="36" t="s">
        <v>835</v>
      </c>
      <c r="E336" s="11" t="s">
        <v>8</v>
      </c>
      <c r="F336" s="11" t="s">
        <v>9453</v>
      </c>
      <c r="G336" s="23" t="s">
        <v>9454</v>
      </c>
    </row>
    <row r="337" spans="1:7" x14ac:dyDescent="0.3">
      <c r="A337" s="9">
        <v>336</v>
      </c>
      <c r="B337" s="14" t="s">
        <v>836</v>
      </c>
      <c r="C337" s="14" t="s">
        <v>837</v>
      </c>
      <c r="D337" s="36" t="s">
        <v>838</v>
      </c>
      <c r="E337" s="11" t="s">
        <v>8</v>
      </c>
      <c r="F337" s="11" t="s">
        <v>9453</v>
      </c>
      <c r="G337" s="23" t="s">
        <v>9454</v>
      </c>
    </row>
    <row r="338" spans="1:7" x14ac:dyDescent="0.3">
      <c r="A338" s="9">
        <v>337</v>
      </c>
      <c r="B338" s="14" t="s">
        <v>839</v>
      </c>
      <c r="C338" s="14" t="s">
        <v>840</v>
      </c>
      <c r="D338" s="36" t="s">
        <v>841</v>
      </c>
      <c r="E338" s="11" t="s">
        <v>8</v>
      </c>
      <c r="F338" s="11" t="s">
        <v>9453</v>
      </c>
      <c r="G338" s="23" t="s">
        <v>9454</v>
      </c>
    </row>
    <row r="339" spans="1:7" x14ac:dyDescent="0.3">
      <c r="A339" s="9">
        <v>338</v>
      </c>
      <c r="B339" s="14" t="s">
        <v>842</v>
      </c>
      <c r="C339" s="14" t="s">
        <v>843</v>
      </c>
      <c r="D339" s="36" t="s">
        <v>844</v>
      </c>
      <c r="E339" s="11" t="s">
        <v>8</v>
      </c>
      <c r="F339" s="11" t="s">
        <v>9453</v>
      </c>
      <c r="G339" s="23" t="s">
        <v>9454</v>
      </c>
    </row>
    <row r="340" spans="1:7" x14ac:dyDescent="0.3">
      <c r="A340" s="9">
        <v>339</v>
      </c>
      <c r="B340" s="14" t="s">
        <v>845</v>
      </c>
      <c r="C340" s="14" t="s">
        <v>846</v>
      </c>
      <c r="D340" s="36" t="s">
        <v>847</v>
      </c>
      <c r="E340" s="11" t="s">
        <v>8</v>
      </c>
      <c r="F340" s="11" t="s">
        <v>9453</v>
      </c>
      <c r="G340" s="23" t="s">
        <v>9454</v>
      </c>
    </row>
    <row r="341" spans="1:7" x14ac:dyDescent="0.3">
      <c r="A341" s="9">
        <v>340</v>
      </c>
      <c r="B341" s="14" t="s">
        <v>848</v>
      </c>
      <c r="C341" s="14" t="s">
        <v>849</v>
      </c>
      <c r="D341" s="36" t="s">
        <v>850</v>
      </c>
      <c r="E341" s="11" t="s">
        <v>8</v>
      </c>
      <c r="F341" s="11" t="s">
        <v>9453</v>
      </c>
      <c r="G341" s="23" t="s">
        <v>9454</v>
      </c>
    </row>
    <row r="342" spans="1:7" x14ac:dyDescent="0.3">
      <c r="A342" s="9">
        <v>341</v>
      </c>
      <c r="B342" s="14" t="s">
        <v>851</v>
      </c>
      <c r="C342" s="14" t="s">
        <v>852</v>
      </c>
      <c r="D342" s="36" t="s">
        <v>853</v>
      </c>
      <c r="E342" s="11" t="s">
        <v>8</v>
      </c>
      <c r="F342" s="11" t="s">
        <v>9453</v>
      </c>
      <c r="G342" s="23" t="s">
        <v>9454</v>
      </c>
    </row>
    <row r="343" spans="1:7" x14ac:dyDescent="0.3">
      <c r="A343" s="9">
        <v>342</v>
      </c>
      <c r="B343" s="14" t="s">
        <v>854</v>
      </c>
      <c r="C343" s="14" t="s">
        <v>855</v>
      </c>
      <c r="D343" s="36" t="s">
        <v>856</v>
      </c>
      <c r="E343" s="11" t="s">
        <v>8</v>
      </c>
      <c r="F343" s="11" t="s">
        <v>9453</v>
      </c>
      <c r="G343" s="23" t="s">
        <v>9454</v>
      </c>
    </row>
    <row r="344" spans="1:7" x14ac:dyDescent="0.3">
      <c r="A344" s="9">
        <v>343</v>
      </c>
      <c r="B344" s="14" t="s">
        <v>857</v>
      </c>
      <c r="C344" s="14" t="s">
        <v>858</v>
      </c>
      <c r="D344" s="36" t="s">
        <v>859</v>
      </c>
      <c r="E344" s="11" t="s">
        <v>8</v>
      </c>
      <c r="F344" s="11" t="s">
        <v>9453</v>
      </c>
      <c r="G344" s="23" t="s">
        <v>9454</v>
      </c>
    </row>
    <row r="345" spans="1:7" x14ac:dyDescent="0.3">
      <c r="A345" s="9">
        <v>344</v>
      </c>
      <c r="B345" s="14" t="s">
        <v>860</v>
      </c>
      <c r="C345" s="14" t="s">
        <v>861</v>
      </c>
      <c r="D345" s="36" t="s">
        <v>862</v>
      </c>
      <c r="E345" s="11" t="s">
        <v>8</v>
      </c>
      <c r="F345" s="11" t="s">
        <v>9453</v>
      </c>
      <c r="G345" s="23" t="s">
        <v>9454</v>
      </c>
    </row>
    <row r="346" spans="1:7" x14ac:dyDescent="0.3">
      <c r="A346" s="9">
        <v>345</v>
      </c>
      <c r="B346" s="14" t="s">
        <v>863</v>
      </c>
      <c r="C346" s="14" t="s">
        <v>864</v>
      </c>
      <c r="D346" s="36" t="s">
        <v>865</v>
      </c>
      <c r="E346" s="11" t="s">
        <v>8</v>
      </c>
      <c r="F346" s="11" t="s">
        <v>9453</v>
      </c>
      <c r="G346" s="23" t="s">
        <v>9454</v>
      </c>
    </row>
    <row r="347" spans="1:7" x14ac:dyDescent="0.3">
      <c r="A347" s="9">
        <v>346</v>
      </c>
      <c r="B347" s="14" t="s">
        <v>866</v>
      </c>
      <c r="C347" s="14" t="s">
        <v>867</v>
      </c>
      <c r="D347" s="36" t="s">
        <v>868</v>
      </c>
      <c r="E347" s="11" t="s">
        <v>8</v>
      </c>
      <c r="F347" s="11" t="s">
        <v>9453</v>
      </c>
      <c r="G347" s="23" t="s">
        <v>9454</v>
      </c>
    </row>
    <row r="348" spans="1:7" x14ac:dyDescent="0.3">
      <c r="A348" s="9">
        <v>347</v>
      </c>
      <c r="B348" s="14" t="s">
        <v>869</v>
      </c>
      <c r="C348" s="14" t="s">
        <v>870</v>
      </c>
      <c r="D348" s="36" t="s">
        <v>871</v>
      </c>
      <c r="E348" s="11" t="s">
        <v>8</v>
      </c>
      <c r="F348" s="11" t="s">
        <v>9453</v>
      </c>
      <c r="G348" s="23" t="s">
        <v>9454</v>
      </c>
    </row>
    <row r="349" spans="1:7" x14ac:dyDescent="0.3">
      <c r="A349" s="9">
        <v>348</v>
      </c>
      <c r="B349" s="14" t="s">
        <v>872</v>
      </c>
      <c r="C349" s="14" t="s">
        <v>873</v>
      </c>
      <c r="D349" s="36" t="s">
        <v>874</v>
      </c>
      <c r="E349" s="11" t="s">
        <v>8</v>
      </c>
      <c r="F349" s="11" t="s">
        <v>9453</v>
      </c>
      <c r="G349" s="23" t="s">
        <v>9454</v>
      </c>
    </row>
    <row r="350" spans="1:7" x14ac:dyDescent="0.3">
      <c r="A350" s="9">
        <v>349</v>
      </c>
      <c r="B350" s="14" t="s">
        <v>875</v>
      </c>
      <c r="C350" s="14" t="s">
        <v>876</v>
      </c>
      <c r="D350" s="36" t="s">
        <v>877</v>
      </c>
      <c r="E350" s="11" t="s">
        <v>8</v>
      </c>
      <c r="F350" s="11" t="s">
        <v>9453</v>
      </c>
      <c r="G350" s="23" t="s">
        <v>9454</v>
      </c>
    </row>
    <row r="351" spans="1:7" x14ac:dyDescent="0.3">
      <c r="A351" s="9">
        <v>350</v>
      </c>
      <c r="B351" s="14" t="s">
        <v>878</v>
      </c>
      <c r="C351" s="14" t="s">
        <v>879</v>
      </c>
      <c r="D351" s="36" t="s">
        <v>880</v>
      </c>
      <c r="E351" s="11" t="s">
        <v>8</v>
      </c>
      <c r="F351" s="11" t="s">
        <v>9453</v>
      </c>
      <c r="G351" s="23" t="s">
        <v>9454</v>
      </c>
    </row>
    <row r="352" spans="1:7" x14ac:dyDescent="0.3">
      <c r="A352" s="9">
        <v>351</v>
      </c>
      <c r="B352" s="14" t="s">
        <v>881</v>
      </c>
      <c r="C352" s="14" t="s">
        <v>882</v>
      </c>
      <c r="D352" s="36" t="s">
        <v>883</v>
      </c>
      <c r="E352" s="11" t="s">
        <v>8</v>
      </c>
      <c r="F352" s="11" t="s">
        <v>9453</v>
      </c>
      <c r="G352" s="23" t="s">
        <v>9454</v>
      </c>
    </row>
    <row r="353" spans="1:7" x14ac:dyDescent="0.3">
      <c r="A353" s="9">
        <v>352</v>
      </c>
      <c r="B353" s="14" t="s">
        <v>884</v>
      </c>
      <c r="C353" s="14" t="s">
        <v>885</v>
      </c>
      <c r="D353" s="36" t="s">
        <v>886</v>
      </c>
      <c r="E353" s="11" t="s">
        <v>8</v>
      </c>
      <c r="F353" s="11" t="s">
        <v>9453</v>
      </c>
      <c r="G353" s="23" t="s">
        <v>9454</v>
      </c>
    </row>
    <row r="354" spans="1:7" x14ac:dyDescent="0.3">
      <c r="A354" s="9">
        <v>353</v>
      </c>
      <c r="B354" s="14" t="s">
        <v>887</v>
      </c>
      <c r="C354" s="14" t="s">
        <v>888</v>
      </c>
      <c r="D354" s="36" t="s">
        <v>889</v>
      </c>
      <c r="E354" s="11" t="s">
        <v>8</v>
      </c>
      <c r="F354" s="11" t="s">
        <v>9453</v>
      </c>
      <c r="G354" s="23" t="s">
        <v>9454</v>
      </c>
    </row>
    <row r="355" spans="1:7" x14ac:dyDescent="0.3">
      <c r="A355" s="9">
        <v>354</v>
      </c>
      <c r="B355" s="14" t="s">
        <v>890</v>
      </c>
      <c r="C355" s="14" t="s">
        <v>891</v>
      </c>
      <c r="D355" s="36" t="s">
        <v>892</v>
      </c>
      <c r="E355" s="11" t="s">
        <v>8</v>
      </c>
      <c r="F355" s="11" t="s">
        <v>9453</v>
      </c>
      <c r="G355" s="23" t="s">
        <v>9454</v>
      </c>
    </row>
    <row r="356" spans="1:7" x14ac:dyDescent="0.3">
      <c r="A356" s="9">
        <v>355</v>
      </c>
      <c r="B356" s="14" t="s">
        <v>893</v>
      </c>
      <c r="C356" s="14" t="s">
        <v>894</v>
      </c>
      <c r="D356" s="36" t="s">
        <v>895</v>
      </c>
      <c r="E356" s="11" t="s">
        <v>8</v>
      </c>
      <c r="F356" s="11" t="s">
        <v>9453</v>
      </c>
      <c r="G356" s="23" t="s">
        <v>9454</v>
      </c>
    </row>
    <row r="357" spans="1:7" x14ac:dyDescent="0.3">
      <c r="A357" s="9">
        <v>356</v>
      </c>
      <c r="B357" s="14" t="s">
        <v>896</v>
      </c>
      <c r="C357" s="14" t="s">
        <v>897</v>
      </c>
      <c r="D357" s="36" t="s">
        <v>898</v>
      </c>
      <c r="E357" s="11" t="s">
        <v>8</v>
      </c>
      <c r="F357" s="11" t="s">
        <v>9453</v>
      </c>
      <c r="G357" s="23" t="s">
        <v>9454</v>
      </c>
    </row>
    <row r="358" spans="1:7" x14ac:dyDescent="0.3">
      <c r="A358" s="9">
        <v>357</v>
      </c>
      <c r="B358" s="14" t="s">
        <v>899</v>
      </c>
      <c r="C358" s="14" t="s">
        <v>900</v>
      </c>
      <c r="D358" s="36" t="s">
        <v>901</v>
      </c>
      <c r="E358" s="11" t="s">
        <v>8</v>
      </c>
      <c r="F358" s="11" t="s">
        <v>9453</v>
      </c>
      <c r="G358" s="23" t="s">
        <v>9454</v>
      </c>
    </row>
    <row r="359" spans="1:7" x14ac:dyDescent="0.3">
      <c r="A359" s="9">
        <v>358</v>
      </c>
      <c r="B359" s="14" t="s">
        <v>902</v>
      </c>
      <c r="C359" s="14" t="s">
        <v>903</v>
      </c>
      <c r="D359" s="36" t="s">
        <v>904</v>
      </c>
      <c r="E359" s="11" t="s">
        <v>8</v>
      </c>
      <c r="F359" s="11" t="s">
        <v>9453</v>
      </c>
      <c r="G359" s="23" t="s">
        <v>9454</v>
      </c>
    </row>
    <row r="360" spans="1:7" x14ac:dyDescent="0.3">
      <c r="A360" s="9">
        <v>359</v>
      </c>
      <c r="B360" s="14" t="s">
        <v>905</v>
      </c>
      <c r="C360" s="14" t="s">
        <v>906</v>
      </c>
      <c r="D360" s="36" t="s">
        <v>907</v>
      </c>
      <c r="E360" s="11" t="s">
        <v>8</v>
      </c>
      <c r="F360" s="11" t="s">
        <v>9453</v>
      </c>
      <c r="G360" s="23" t="s">
        <v>9454</v>
      </c>
    </row>
    <row r="361" spans="1:7" x14ac:dyDescent="0.3">
      <c r="A361" s="9">
        <v>360</v>
      </c>
      <c r="B361" s="14" t="s">
        <v>908</v>
      </c>
      <c r="C361" s="14" t="s">
        <v>909</v>
      </c>
      <c r="D361" s="36" t="s">
        <v>910</v>
      </c>
      <c r="E361" s="11" t="s">
        <v>8</v>
      </c>
      <c r="F361" s="11" t="s">
        <v>9453</v>
      </c>
      <c r="G361" s="23" t="s">
        <v>9454</v>
      </c>
    </row>
    <row r="362" spans="1:7" x14ac:dyDescent="0.3">
      <c r="A362" s="9">
        <v>361</v>
      </c>
      <c r="B362" s="14" t="s">
        <v>911</v>
      </c>
      <c r="C362" s="14" t="s">
        <v>912</v>
      </c>
      <c r="D362" s="36" t="s">
        <v>913</v>
      </c>
      <c r="E362" s="11" t="s">
        <v>8</v>
      </c>
      <c r="F362" s="11" t="s">
        <v>9453</v>
      </c>
      <c r="G362" s="23" t="s">
        <v>9454</v>
      </c>
    </row>
    <row r="363" spans="1:7" x14ac:dyDescent="0.3">
      <c r="A363" s="9">
        <v>362</v>
      </c>
      <c r="B363" s="14" t="s">
        <v>914</v>
      </c>
      <c r="C363" s="14" t="s">
        <v>915</v>
      </c>
      <c r="D363" s="36" t="s">
        <v>916</v>
      </c>
      <c r="E363" s="11" t="s">
        <v>8</v>
      </c>
      <c r="F363" s="11" t="s">
        <v>9453</v>
      </c>
      <c r="G363" s="23" t="s">
        <v>9454</v>
      </c>
    </row>
    <row r="364" spans="1:7" x14ac:dyDescent="0.3">
      <c r="A364" s="9">
        <v>363</v>
      </c>
      <c r="B364" s="14" t="s">
        <v>917</v>
      </c>
      <c r="C364" s="14" t="s">
        <v>918</v>
      </c>
      <c r="D364" s="36" t="s">
        <v>919</v>
      </c>
      <c r="E364" s="11" t="s">
        <v>8</v>
      </c>
      <c r="F364" s="11" t="s">
        <v>9453</v>
      </c>
      <c r="G364" s="23" t="s">
        <v>9454</v>
      </c>
    </row>
    <row r="365" spans="1:7" x14ac:dyDescent="0.3">
      <c r="A365" s="9">
        <v>364</v>
      </c>
      <c r="B365" s="14" t="s">
        <v>920</v>
      </c>
      <c r="C365" s="14" t="s">
        <v>921</v>
      </c>
      <c r="D365" s="36" t="s">
        <v>922</v>
      </c>
      <c r="E365" s="11" t="s">
        <v>8</v>
      </c>
      <c r="F365" s="11" t="s">
        <v>9453</v>
      </c>
      <c r="G365" s="23" t="s">
        <v>9454</v>
      </c>
    </row>
    <row r="366" spans="1:7" x14ac:dyDescent="0.3">
      <c r="A366" s="9">
        <v>365</v>
      </c>
      <c r="B366" s="14" t="s">
        <v>923</v>
      </c>
      <c r="C366" s="14" t="s">
        <v>924</v>
      </c>
      <c r="D366" s="36" t="s">
        <v>925</v>
      </c>
      <c r="E366" s="11" t="s">
        <v>8</v>
      </c>
      <c r="F366" s="11" t="s">
        <v>9453</v>
      </c>
      <c r="G366" s="23" t="s">
        <v>9454</v>
      </c>
    </row>
    <row r="367" spans="1:7" x14ac:dyDescent="0.3">
      <c r="A367" s="9">
        <v>366</v>
      </c>
      <c r="B367" s="14" t="s">
        <v>926</v>
      </c>
      <c r="C367" s="14" t="s">
        <v>927</v>
      </c>
      <c r="D367" s="36" t="s">
        <v>928</v>
      </c>
      <c r="E367" s="11" t="s">
        <v>8</v>
      </c>
      <c r="F367" s="11" t="s">
        <v>9453</v>
      </c>
      <c r="G367" s="23" t="s">
        <v>9454</v>
      </c>
    </row>
    <row r="368" spans="1:7" x14ac:dyDescent="0.3">
      <c r="A368" s="9">
        <v>367</v>
      </c>
      <c r="B368" s="14" t="s">
        <v>929</v>
      </c>
      <c r="C368" s="14" t="s">
        <v>930</v>
      </c>
      <c r="D368" s="36" t="s">
        <v>931</v>
      </c>
      <c r="E368" s="11" t="s">
        <v>8</v>
      </c>
      <c r="F368" s="11" t="s">
        <v>9453</v>
      </c>
      <c r="G368" s="23" t="s">
        <v>9454</v>
      </c>
    </row>
    <row r="369" spans="1:7" x14ac:dyDescent="0.3">
      <c r="A369" s="9">
        <v>368</v>
      </c>
      <c r="B369" s="14" t="s">
        <v>932</v>
      </c>
      <c r="C369" s="14" t="s">
        <v>933</v>
      </c>
      <c r="D369" s="36" t="s">
        <v>934</v>
      </c>
      <c r="E369" s="11" t="s">
        <v>8</v>
      </c>
      <c r="F369" s="11" t="s">
        <v>9453</v>
      </c>
      <c r="G369" s="23" t="s">
        <v>9454</v>
      </c>
    </row>
    <row r="370" spans="1:7" x14ac:dyDescent="0.3">
      <c r="A370" s="9">
        <v>369</v>
      </c>
      <c r="B370" s="14" t="s">
        <v>935</v>
      </c>
      <c r="C370" s="14" t="s">
        <v>936</v>
      </c>
      <c r="D370" s="36" t="s">
        <v>937</v>
      </c>
      <c r="E370" s="11" t="s">
        <v>8</v>
      </c>
      <c r="F370" s="11" t="s">
        <v>9453</v>
      </c>
      <c r="G370" s="23" t="s">
        <v>9454</v>
      </c>
    </row>
    <row r="371" spans="1:7" x14ac:dyDescent="0.3">
      <c r="A371" s="9">
        <v>370</v>
      </c>
      <c r="B371" s="14" t="s">
        <v>938</v>
      </c>
      <c r="C371" s="14" t="s">
        <v>939</v>
      </c>
      <c r="D371" s="36" t="s">
        <v>940</v>
      </c>
      <c r="E371" s="11" t="s">
        <v>8</v>
      </c>
      <c r="F371" s="11" t="s">
        <v>9453</v>
      </c>
      <c r="G371" s="23" t="s">
        <v>9454</v>
      </c>
    </row>
    <row r="372" spans="1:7" x14ac:dyDescent="0.3">
      <c r="A372" s="9">
        <v>371</v>
      </c>
      <c r="B372" s="14" t="s">
        <v>941</v>
      </c>
      <c r="C372" s="14" t="s">
        <v>942</v>
      </c>
      <c r="D372" s="36" t="s">
        <v>943</v>
      </c>
      <c r="E372" s="11" t="s">
        <v>8</v>
      </c>
      <c r="F372" s="11" t="s">
        <v>9453</v>
      </c>
      <c r="G372" s="23" t="s">
        <v>9454</v>
      </c>
    </row>
    <row r="373" spans="1:7" x14ac:dyDescent="0.3">
      <c r="A373" s="9">
        <v>372</v>
      </c>
      <c r="B373" s="14" t="s">
        <v>944</v>
      </c>
      <c r="C373" s="14" t="s">
        <v>945</v>
      </c>
      <c r="D373" s="36" t="s">
        <v>946</v>
      </c>
      <c r="E373" s="11" t="s">
        <v>8</v>
      </c>
      <c r="F373" s="11" t="s">
        <v>9453</v>
      </c>
      <c r="G373" s="23" t="s">
        <v>9454</v>
      </c>
    </row>
    <row r="374" spans="1:7" x14ac:dyDescent="0.3">
      <c r="A374" s="9">
        <v>373</v>
      </c>
      <c r="B374" s="14" t="s">
        <v>947</v>
      </c>
      <c r="C374" s="14" t="s">
        <v>948</v>
      </c>
      <c r="D374" s="36" t="s">
        <v>949</v>
      </c>
      <c r="E374" s="11" t="s">
        <v>8</v>
      </c>
      <c r="F374" s="11" t="s">
        <v>9453</v>
      </c>
      <c r="G374" s="23" t="s">
        <v>9454</v>
      </c>
    </row>
    <row r="375" spans="1:7" x14ac:dyDescent="0.3">
      <c r="A375" s="9">
        <v>374</v>
      </c>
      <c r="B375" s="14" t="s">
        <v>950</v>
      </c>
      <c r="C375" s="14" t="s">
        <v>951</v>
      </c>
      <c r="D375" s="36" t="s">
        <v>952</v>
      </c>
      <c r="E375" s="11" t="s">
        <v>8</v>
      </c>
      <c r="F375" s="11" t="s">
        <v>9453</v>
      </c>
      <c r="G375" s="23" t="s">
        <v>9454</v>
      </c>
    </row>
    <row r="376" spans="1:7" x14ac:dyDescent="0.3">
      <c r="A376" s="9">
        <v>375</v>
      </c>
      <c r="B376" s="14" t="s">
        <v>953</v>
      </c>
      <c r="C376" s="14" t="s">
        <v>954</v>
      </c>
      <c r="D376" s="36" t="s">
        <v>955</v>
      </c>
      <c r="E376" s="11" t="s">
        <v>8</v>
      </c>
      <c r="F376" s="11" t="s">
        <v>9453</v>
      </c>
      <c r="G376" s="23" t="s">
        <v>9454</v>
      </c>
    </row>
    <row r="377" spans="1:7" x14ac:dyDescent="0.3">
      <c r="A377" s="9">
        <v>376</v>
      </c>
      <c r="B377" s="14" t="s">
        <v>956</v>
      </c>
      <c r="C377" s="14" t="s">
        <v>957</v>
      </c>
      <c r="D377" s="36" t="s">
        <v>958</v>
      </c>
      <c r="E377" s="11" t="s">
        <v>8</v>
      </c>
      <c r="F377" s="11" t="s">
        <v>9453</v>
      </c>
      <c r="G377" s="23" t="s">
        <v>9454</v>
      </c>
    </row>
    <row r="378" spans="1:7" x14ac:dyDescent="0.3">
      <c r="A378" s="9">
        <v>377</v>
      </c>
      <c r="B378" s="14" t="s">
        <v>959</v>
      </c>
      <c r="C378" s="14" t="s">
        <v>960</v>
      </c>
      <c r="D378" s="36" t="s">
        <v>961</v>
      </c>
      <c r="E378" s="11" t="s">
        <v>8</v>
      </c>
      <c r="F378" s="11" t="s">
        <v>9453</v>
      </c>
      <c r="G378" s="23" t="s">
        <v>9454</v>
      </c>
    </row>
    <row r="379" spans="1:7" x14ac:dyDescent="0.3">
      <c r="A379" s="9">
        <v>378</v>
      </c>
      <c r="B379" s="14" t="s">
        <v>962</v>
      </c>
      <c r="C379" s="14" t="s">
        <v>963</v>
      </c>
      <c r="D379" s="36" t="s">
        <v>964</v>
      </c>
      <c r="E379" s="11" t="s">
        <v>8</v>
      </c>
      <c r="F379" s="11" t="s">
        <v>9453</v>
      </c>
      <c r="G379" s="23" t="s">
        <v>9454</v>
      </c>
    </row>
    <row r="380" spans="1:7" x14ac:dyDescent="0.3">
      <c r="A380" s="9">
        <v>379</v>
      </c>
      <c r="B380" s="14" t="s">
        <v>965</v>
      </c>
      <c r="C380" s="14" t="s">
        <v>966</v>
      </c>
      <c r="D380" s="36" t="s">
        <v>967</v>
      </c>
      <c r="E380" s="11" t="s">
        <v>8</v>
      </c>
      <c r="F380" s="11" t="s">
        <v>9453</v>
      </c>
      <c r="G380" s="23" t="s">
        <v>9454</v>
      </c>
    </row>
    <row r="381" spans="1:7" x14ac:dyDescent="0.3">
      <c r="A381" s="9">
        <v>380</v>
      </c>
      <c r="B381" s="14" t="s">
        <v>968</v>
      </c>
      <c r="C381" s="14" t="s">
        <v>969</v>
      </c>
      <c r="D381" s="36" t="s">
        <v>970</v>
      </c>
      <c r="E381" s="11" t="s">
        <v>8</v>
      </c>
      <c r="F381" s="11" t="s">
        <v>9453</v>
      </c>
      <c r="G381" s="23" t="s">
        <v>9454</v>
      </c>
    </row>
    <row r="382" spans="1:7" x14ac:dyDescent="0.3">
      <c r="A382" s="9">
        <v>381</v>
      </c>
      <c r="B382" s="14" t="s">
        <v>971</v>
      </c>
      <c r="C382" s="14" t="s">
        <v>972</v>
      </c>
      <c r="D382" s="36" t="s">
        <v>973</v>
      </c>
      <c r="E382" s="11" t="s">
        <v>8</v>
      </c>
      <c r="F382" s="11" t="s">
        <v>9453</v>
      </c>
      <c r="G382" s="23" t="s">
        <v>9454</v>
      </c>
    </row>
    <row r="383" spans="1:7" x14ac:dyDescent="0.3">
      <c r="A383" s="9">
        <v>382</v>
      </c>
      <c r="B383" s="14" t="s">
        <v>974</v>
      </c>
      <c r="C383" s="14" t="s">
        <v>975</v>
      </c>
      <c r="D383" s="36" t="s">
        <v>976</v>
      </c>
      <c r="E383" s="11" t="s">
        <v>8</v>
      </c>
      <c r="F383" s="11" t="s">
        <v>9453</v>
      </c>
      <c r="G383" s="23" t="s">
        <v>9454</v>
      </c>
    </row>
    <row r="384" spans="1:7" x14ac:dyDescent="0.3">
      <c r="A384" s="9">
        <v>383</v>
      </c>
      <c r="B384" s="14" t="s">
        <v>977</v>
      </c>
      <c r="C384" s="14" t="s">
        <v>978</v>
      </c>
      <c r="D384" s="36" t="s">
        <v>979</v>
      </c>
      <c r="E384" s="11" t="s">
        <v>8</v>
      </c>
      <c r="F384" s="11" t="s">
        <v>9453</v>
      </c>
      <c r="G384" s="23" t="s">
        <v>9454</v>
      </c>
    </row>
    <row r="385" spans="1:7" x14ac:dyDescent="0.3">
      <c r="A385" s="9">
        <v>384</v>
      </c>
      <c r="B385" s="14" t="s">
        <v>980</v>
      </c>
      <c r="C385" s="14" t="s">
        <v>981</v>
      </c>
      <c r="D385" s="36" t="s">
        <v>982</v>
      </c>
      <c r="E385" s="11" t="s">
        <v>8</v>
      </c>
      <c r="F385" s="11" t="s">
        <v>9453</v>
      </c>
      <c r="G385" s="23" t="s">
        <v>9454</v>
      </c>
    </row>
    <row r="386" spans="1:7" x14ac:dyDescent="0.3">
      <c r="A386" s="9">
        <v>385</v>
      </c>
      <c r="B386" s="14" t="s">
        <v>983</v>
      </c>
      <c r="C386" s="14" t="s">
        <v>984</v>
      </c>
      <c r="D386" s="36" t="s">
        <v>985</v>
      </c>
      <c r="E386" s="11" t="s">
        <v>8</v>
      </c>
      <c r="F386" s="11" t="s">
        <v>9453</v>
      </c>
      <c r="G386" s="23" t="s">
        <v>9454</v>
      </c>
    </row>
    <row r="387" spans="1:7" x14ac:dyDescent="0.3">
      <c r="A387" s="9">
        <v>386</v>
      </c>
      <c r="B387" s="14" t="s">
        <v>986</v>
      </c>
      <c r="C387" s="14" t="s">
        <v>987</v>
      </c>
      <c r="D387" s="36" t="s">
        <v>988</v>
      </c>
      <c r="E387" s="11" t="s">
        <v>8</v>
      </c>
      <c r="F387" s="11" t="s">
        <v>9453</v>
      </c>
      <c r="G387" s="23" t="s">
        <v>9454</v>
      </c>
    </row>
    <row r="388" spans="1:7" x14ac:dyDescent="0.3">
      <c r="A388" s="9">
        <v>387</v>
      </c>
      <c r="B388" s="14" t="s">
        <v>989</v>
      </c>
      <c r="C388" s="14" t="s">
        <v>990</v>
      </c>
      <c r="D388" s="36" t="s">
        <v>991</v>
      </c>
      <c r="E388" s="11" t="s">
        <v>8</v>
      </c>
      <c r="F388" s="11" t="s">
        <v>9453</v>
      </c>
      <c r="G388" s="23" t="s">
        <v>9454</v>
      </c>
    </row>
    <row r="389" spans="1:7" x14ac:dyDescent="0.3">
      <c r="A389" s="9">
        <v>388</v>
      </c>
      <c r="B389" s="14" t="s">
        <v>992</v>
      </c>
      <c r="C389" s="14" t="s">
        <v>993</v>
      </c>
      <c r="D389" s="36" t="s">
        <v>994</v>
      </c>
      <c r="E389" s="11" t="s">
        <v>8</v>
      </c>
      <c r="F389" s="11" t="s">
        <v>9453</v>
      </c>
      <c r="G389" s="23" t="s">
        <v>9454</v>
      </c>
    </row>
    <row r="390" spans="1:7" x14ac:dyDescent="0.3">
      <c r="A390" s="9">
        <v>389</v>
      </c>
      <c r="B390" s="14" t="s">
        <v>995</v>
      </c>
      <c r="C390" s="14" t="s">
        <v>996</v>
      </c>
      <c r="D390" s="36" t="s">
        <v>997</v>
      </c>
      <c r="E390" s="11" t="s">
        <v>8</v>
      </c>
      <c r="F390" s="11" t="s">
        <v>9453</v>
      </c>
      <c r="G390" s="23" t="s">
        <v>9454</v>
      </c>
    </row>
    <row r="391" spans="1:7" x14ac:dyDescent="0.3">
      <c r="A391" s="9">
        <v>390</v>
      </c>
      <c r="B391" s="14" t="s">
        <v>998</v>
      </c>
      <c r="C391" s="14" t="s">
        <v>999</v>
      </c>
      <c r="D391" s="36" t="s">
        <v>1000</v>
      </c>
      <c r="E391" s="11" t="s">
        <v>8</v>
      </c>
      <c r="F391" s="11" t="s">
        <v>9453</v>
      </c>
      <c r="G391" s="23" t="s">
        <v>9454</v>
      </c>
    </row>
    <row r="392" spans="1:7" x14ac:dyDescent="0.3">
      <c r="A392" s="9">
        <v>391</v>
      </c>
      <c r="B392" s="14" t="s">
        <v>1001</v>
      </c>
      <c r="C392" s="14" t="s">
        <v>1002</v>
      </c>
      <c r="D392" s="36" t="s">
        <v>1003</v>
      </c>
      <c r="E392" s="11" t="s">
        <v>8</v>
      </c>
      <c r="F392" s="11" t="s">
        <v>9453</v>
      </c>
      <c r="G392" s="23" t="s">
        <v>9454</v>
      </c>
    </row>
    <row r="393" spans="1:7" x14ac:dyDescent="0.3">
      <c r="A393" s="9">
        <v>392</v>
      </c>
      <c r="B393" s="14" t="s">
        <v>1004</v>
      </c>
      <c r="C393" s="14" t="s">
        <v>1005</v>
      </c>
      <c r="D393" s="36" t="s">
        <v>1006</v>
      </c>
      <c r="E393" s="11" t="s">
        <v>8</v>
      </c>
      <c r="F393" s="11" t="s">
        <v>9453</v>
      </c>
      <c r="G393" s="23" t="s">
        <v>9454</v>
      </c>
    </row>
    <row r="394" spans="1:7" x14ac:dyDescent="0.3">
      <c r="A394" s="9">
        <v>393</v>
      </c>
      <c r="B394" s="14" t="s">
        <v>1007</v>
      </c>
      <c r="C394" s="14" t="s">
        <v>1008</v>
      </c>
      <c r="D394" s="36" t="s">
        <v>1009</v>
      </c>
      <c r="E394" s="11" t="s">
        <v>8</v>
      </c>
      <c r="F394" s="11" t="s">
        <v>9453</v>
      </c>
      <c r="G394" s="23" t="s">
        <v>9454</v>
      </c>
    </row>
    <row r="395" spans="1:7" x14ac:dyDescent="0.3">
      <c r="A395" s="9">
        <v>394</v>
      </c>
      <c r="B395" s="14" t="s">
        <v>1010</v>
      </c>
      <c r="C395" s="14" t="s">
        <v>1011</v>
      </c>
      <c r="D395" s="36" t="s">
        <v>1012</v>
      </c>
      <c r="E395" s="11" t="s">
        <v>8</v>
      </c>
      <c r="F395" s="11" t="s">
        <v>9453</v>
      </c>
      <c r="G395" s="23" t="s">
        <v>9454</v>
      </c>
    </row>
    <row r="396" spans="1:7" x14ac:dyDescent="0.3">
      <c r="A396" s="9">
        <v>395</v>
      </c>
      <c r="B396" s="14" t="s">
        <v>1013</v>
      </c>
      <c r="C396" s="14" t="s">
        <v>1014</v>
      </c>
      <c r="D396" s="36" t="s">
        <v>1015</v>
      </c>
      <c r="E396" s="11" t="s">
        <v>8</v>
      </c>
      <c r="F396" s="11" t="s">
        <v>9453</v>
      </c>
      <c r="G396" s="23" t="s">
        <v>9454</v>
      </c>
    </row>
    <row r="397" spans="1:7" x14ac:dyDescent="0.3">
      <c r="A397" s="9">
        <v>396</v>
      </c>
      <c r="B397" s="14" t="s">
        <v>1016</v>
      </c>
      <c r="C397" s="14" t="s">
        <v>1017</v>
      </c>
      <c r="D397" s="36" t="s">
        <v>1018</v>
      </c>
      <c r="E397" s="11" t="s">
        <v>8</v>
      </c>
      <c r="F397" s="11" t="s">
        <v>9453</v>
      </c>
      <c r="G397" s="23" t="s">
        <v>9454</v>
      </c>
    </row>
    <row r="398" spans="1:7" x14ac:dyDescent="0.3">
      <c r="A398" s="9">
        <v>397</v>
      </c>
      <c r="B398" s="14" t="s">
        <v>1019</v>
      </c>
      <c r="C398" s="14" t="s">
        <v>1020</v>
      </c>
      <c r="D398" s="36" t="s">
        <v>1021</v>
      </c>
      <c r="E398" s="11" t="s">
        <v>8</v>
      </c>
      <c r="F398" s="11" t="s">
        <v>9453</v>
      </c>
      <c r="G398" s="23" t="s">
        <v>9454</v>
      </c>
    </row>
    <row r="399" spans="1:7" x14ac:dyDescent="0.3">
      <c r="A399" s="9">
        <v>398</v>
      </c>
      <c r="B399" s="14" t="s">
        <v>1022</v>
      </c>
      <c r="C399" s="14" t="s">
        <v>1023</v>
      </c>
      <c r="D399" s="36" t="s">
        <v>1024</v>
      </c>
      <c r="E399" s="11" t="s">
        <v>8</v>
      </c>
      <c r="F399" s="11" t="s">
        <v>9453</v>
      </c>
      <c r="G399" s="23" t="s">
        <v>9454</v>
      </c>
    </row>
    <row r="400" spans="1:7" x14ac:dyDescent="0.3">
      <c r="A400" s="9">
        <v>399</v>
      </c>
      <c r="B400" s="14" t="s">
        <v>1025</v>
      </c>
      <c r="C400" s="14" t="s">
        <v>1026</v>
      </c>
      <c r="D400" s="36" t="s">
        <v>1027</v>
      </c>
      <c r="E400" s="11" t="s">
        <v>8</v>
      </c>
      <c r="F400" s="11" t="s">
        <v>9453</v>
      </c>
      <c r="G400" s="23" t="s">
        <v>9454</v>
      </c>
    </row>
    <row r="401" spans="1:7" x14ac:dyDescent="0.3">
      <c r="A401" s="9">
        <v>400</v>
      </c>
      <c r="B401" s="14" t="s">
        <v>1028</v>
      </c>
      <c r="C401" s="14" t="s">
        <v>1029</v>
      </c>
      <c r="D401" s="36" t="s">
        <v>1030</v>
      </c>
      <c r="E401" s="11" t="s">
        <v>8</v>
      </c>
      <c r="F401" s="11" t="s">
        <v>9453</v>
      </c>
      <c r="G401" s="23" t="s">
        <v>9454</v>
      </c>
    </row>
    <row r="402" spans="1:7" x14ac:dyDescent="0.3">
      <c r="A402" s="9">
        <v>401</v>
      </c>
      <c r="B402" s="14" t="s">
        <v>1031</v>
      </c>
      <c r="C402" s="14" t="s">
        <v>1032</v>
      </c>
      <c r="D402" s="36" t="s">
        <v>1033</v>
      </c>
      <c r="E402" s="11" t="s">
        <v>8</v>
      </c>
      <c r="F402" s="11" t="s">
        <v>9453</v>
      </c>
      <c r="G402" s="23" t="s">
        <v>9454</v>
      </c>
    </row>
    <row r="403" spans="1:7" x14ac:dyDescent="0.3">
      <c r="A403" s="9">
        <v>402</v>
      </c>
      <c r="B403" s="14" t="s">
        <v>1034</v>
      </c>
      <c r="C403" s="14" t="s">
        <v>1035</v>
      </c>
      <c r="D403" s="36" t="s">
        <v>1036</v>
      </c>
      <c r="E403" s="11" t="s">
        <v>8</v>
      </c>
      <c r="F403" s="11" t="s">
        <v>9453</v>
      </c>
      <c r="G403" s="23" t="s">
        <v>9454</v>
      </c>
    </row>
    <row r="404" spans="1:7" x14ac:dyDescent="0.3">
      <c r="A404" s="9">
        <v>403</v>
      </c>
      <c r="B404" s="14" t="s">
        <v>1037</v>
      </c>
      <c r="C404" s="14" t="s">
        <v>1038</v>
      </c>
      <c r="D404" s="36" t="s">
        <v>1039</v>
      </c>
      <c r="E404" s="11" t="s">
        <v>8</v>
      </c>
      <c r="F404" s="11" t="s">
        <v>9453</v>
      </c>
      <c r="G404" s="23" t="s">
        <v>9454</v>
      </c>
    </row>
    <row r="405" spans="1:7" x14ac:dyDescent="0.3">
      <c r="A405" s="9">
        <v>404</v>
      </c>
      <c r="B405" s="14" t="s">
        <v>1040</v>
      </c>
      <c r="C405" s="14" t="s">
        <v>1041</v>
      </c>
      <c r="D405" s="36" t="s">
        <v>1042</v>
      </c>
      <c r="E405" s="11" t="s">
        <v>8</v>
      </c>
      <c r="F405" s="11" t="s">
        <v>9453</v>
      </c>
      <c r="G405" s="23" t="s">
        <v>9454</v>
      </c>
    </row>
    <row r="406" spans="1:7" x14ac:dyDescent="0.3">
      <c r="A406" s="9">
        <v>405</v>
      </c>
      <c r="B406" s="14" t="s">
        <v>1043</v>
      </c>
      <c r="C406" s="14" t="s">
        <v>1044</v>
      </c>
      <c r="D406" s="36" t="s">
        <v>1045</v>
      </c>
      <c r="E406" s="11" t="s">
        <v>8</v>
      </c>
      <c r="F406" s="11" t="s">
        <v>9453</v>
      </c>
      <c r="G406" s="23" t="s">
        <v>9454</v>
      </c>
    </row>
    <row r="407" spans="1:7" x14ac:dyDescent="0.3">
      <c r="A407" s="9">
        <v>406</v>
      </c>
      <c r="B407" s="14" t="s">
        <v>1046</v>
      </c>
      <c r="C407" s="14" t="s">
        <v>1047</v>
      </c>
      <c r="D407" s="36" t="s">
        <v>1048</v>
      </c>
      <c r="E407" s="11" t="s">
        <v>8</v>
      </c>
      <c r="F407" s="11" t="s">
        <v>9453</v>
      </c>
      <c r="G407" s="23" t="s">
        <v>9454</v>
      </c>
    </row>
    <row r="408" spans="1:7" x14ac:dyDescent="0.3">
      <c r="A408" s="9">
        <v>407</v>
      </c>
      <c r="B408" s="14" t="s">
        <v>1049</v>
      </c>
      <c r="C408" s="14" t="s">
        <v>1050</v>
      </c>
      <c r="D408" s="36" t="s">
        <v>1051</v>
      </c>
      <c r="E408" s="11" t="s">
        <v>8</v>
      </c>
      <c r="F408" s="11" t="s">
        <v>9453</v>
      </c>
      <c r="G408" s="23" t="s">
        <v>9454</v>
      </c>
    </row>
    <row r="409" spans="1:7" x14ac:dyDescent="0.3">
      <c r="A409" s="9">
        <v>408</v>
      </c>
      <c r="B409" s="14" t="s">
        <v>1052</v>
      </c>
      <c r="C409" s="14" t="s">
        <v>1053</v>
      </c>
      <c r="D409" s="36" t="s">
        <v>1054</v>
      </c>
      <c r="E409" s="11" t="s">
        <v>8</v>
      </c>
      <c r="F409" s="11" t="s">
        <v>9453</v>
      </c>
      <c r="G409" s="23" t="s">
        <v>9454</v>
      </c>
    </row>
    <row r="410" spans="1:7" x14ac:dyDescent="0.3">
      <c r="A410" s="9">
        <v>409</v>
      </c>
      <c r="B410" s="14" t="s">
        <v>1055</v>
      </c>
      <c r="C410" s="14" t="s">
        <v>1056</v>
      </c>
      <c r="D410" s="36" t="s">
        <v>1057</v>
      </c>
      <c r="E410" s="11" t="s">
        <v>8</v>
      </c>
      <c r="F410" s="11" t="s">
        <v>9453</v>
      </c>
      <c r="G410" s="23" t="s">
        <v>9454</v>
      </c>
    </row>
    <row r="411" spans="1:7" x14ac:dyDescent="0.3">
      <c r="A411" s="9">
        <v>410</v>
      </c>
      <c r="B411" s="14" t="s">
        <v>1058</v>
      </c>
      <c r="C411" s="14" t="s">
        <v>1059</v>
      </c>
      <c r="D411" s="36" t="s">
        <v>1060</v>
      </c>
      <c r="E411" s="11" t="s">
        <v>8</v>
      </c>
      <c r="F411" s="11" t="s">
        <v>9453</v>
      </c>
      <c r="G411" s="23" t="s">
        <v>9454</v>
      </c>
    </row>
    <row r="412" spans="1:7" x14ac:dyDescent="0.3">
      <c r="A412" s="9">
        <v>411</v>
      </c>
      <c r="B412" s="14" t="s">
        <v>1061</v>
      </c>
      <c r="C412" s="14" t="s">
        <v>1062</v>
      </c>
      <c r="D412" s="36" t="s">
        <v>1063</v>
      </c>
      <c r="E412" s="11" t="s">
        <v>8</v>
      </c>
      <c r="F412" s="11" t="s">
        <v>9453</v>
      </c>
      <c r="G412" s="23" t="s">
        <v>9454</v>
      </c>
    </row>
    <row r="413" spans="1:7" x14ac:dyDescent="0.3">
      <c r="A413" s="9">
        <v>412</v>
      </c>
      <c r="B413" s="14" t="s">
        <v>1064</v>
      </c>
      <c r="C413" s="14" t="s">
        <v>1065</v>
      </c>
      <c r="D413" s="36" t="s">
        <v>1066</v>
      </c>
      <c r="E413" s="11" t="s">
        <v>8</v>
      </c>
      <c r="F413" s="11" t="s">
        <v>9453</v>
      </c>
      <c r="G413" s="23" t="s">
        <v>9454</v>
      </c>
    </row>
    <row r="414" spans="1:7" x14ac:dyDescent="0.3">
      <c r="A414" s="9">
        <v>413</v>
      </c>
      <c r="B414" s="14" t="s">
        <v>1067</v>
      </c>
      <c r="C414" s="14" t="s">
        <v>1068</v>
      </c>
      <c r="D414" s="36" t="s">
        <v>1069</v>
      </c>
      <c r="E414" s="11" t="s">
        <v>8</v>
      </c>
      <c r="F414" s="11" t="s">
        <v>9453</v>
      </c>
      <c r="G414" s="23" t="s">
        <v>9454</v>
      </c>
    </row>
    <row r="415" spans="1:7" x14ac:dyDescent="0.3">
      <c r="A415" s="9">
        <v>414</v>
      </c>
      <c r="B415" s="14" t="s">
        <v>1070</v>
      </c>
      <c r="C415" s="14" t="s">
        <v>1071</v>
      </c>
      <c r="D415" s="36" t="s">
        <v>1072</v>
      </c>
      <c r="E415" s="11" t="s">
        <v>8</v>
      </c>
      <c r="F415" s="11" t="s">
        <v>9453</v>
      </c>
      <c r="G415" s="23" t="s">
        <v>9454</v>
      </c>
    </row>
    <row r="416" spans="1:7" x14ac:dyDescent="0.3">
      <c r="A416" s="9">
        <v>415</v>
      </c>
      <c r="B416" s="14" t="s">
        <v>1073</v>
      </c>
      <c r="C416" s="14" t="s">
        <v>1074</v>
      </c>
      <c r="D416" s="36" t="s">
        <v>1075</v>
      </c>
      <c r="E416" s="11" t="s">
        <v>8</v>
      </c>
      <c r="F416" s="11" t="s">
        <v>9453</v>
      </c>
      <c r="G416" s="23" t="s">
        <v>9454</v>
      </c>
    </row>
    <row r="417" spans="1:7" x14ac:dyDescent="0.3">
      <c r="A417" s="9">
        <v>416</v>
      </c>
      <c r="B417" s="14" t="s">
        <v>1076</v>
      </c>
      <c r="C417" s="14" t="s">
        <v>1077</v>
      </c>
      <c r="D417" s="36" t="s">
        <v>1078</v>
      </c>
      <c r="E417" s="11" t="s">
        <v>8</v>
      </c>
      <c r="F417" s="11" t="s">
        <v>9453</v>
      </c>
      <c r="G417" s="23" t="s">
        <v>9454</v>
      </c>
    </row>
    <row r="418" spans="1:7" x14ac:dyDescent="0.3">
      <c r="A418" s="9">
        <v>417</v>
      </c>
      <c r="B418" s="14" t="s">
        <v>1079</v>
      </c>
      <c r="C418" s="14" t="s">
        <v>1080</v>
      </c>
      <c r="D418" s="36" t="s">
        <v>1081</v>
      </c>
      <c r="E418" s="11" t="s">
        <v>8</v>
      </c>
      <c r="F418" s="11" t="s">
        <v>9453</v>
      </c>
      <c r="G418" s="23" t="s">
        <v>9454</v>
      </c>
    </row>
    <row r="419" spans="1:7" x14ac:dyDescent="0.3">
      <c r="A419" s="9">
        <v>418</v>
      </c>
      <c r="B419" s="14" t="s">
        <v>1082</v>
      </c>
      <c r="C419" s="14" t="s">
        <v>1083</v>
      </c>
      <c r="D419" s="36" t="s">
        <v>1084</v>
      </c>
      <c r="E419" s="11" t="s">
        <v>8</v>
      </c>
      <c r="F419" s="11" t="s">
        <v>9453</v>
      </c>
      <c r="G419" s="23" t="s">
        <v>9454</v>
      </c>
    </row>
    <row r="420" spans="1:7" x14ac:dyDescent="0.3">
      <c r="A420" s="9">
        <v>419</v>
      </c>
      <c r="B420" s="14" t="s">
        <v>1085</v>
      </c>
      <c r="C420" s="14" t="s">
        <v>1086</v>
      </c>
      <c r="D420" s="36" t="s">
        <v>1087</v>
      </c>
      <c r="E420" s="11" t="s">
        <v>8</v>
      </c>
      <c r="F420" s="11" t="s">
        <v>9453</v>
      </c>
      <c r="G420" s="23" t="s">
        <v>9454</v>
      </c>
    </row>
    <row r="421" spans="1:7" x14ac:dyDescent="0.3">
      <c r="A421" s="9">
        <v>420</v>
      </c>
      <c r="B421" s="14" t="s">
        <v>1088</v>
      </c>
      <c r="C421" s="14" t="s">
        <v>1089</v>
      </c>
      <c r="D421" s="36" t="s">
        <v>1090</v>
      </c>
      <c r="E421" s="11" t="s">
        <v>8</v>
      </c>
      <c r="F421" s="11" t="s">
        <v>9453</v>
      </c>
      <c r="G421" s="23" t="s">
        <v>9454</v>
      </c>
    </row>
    <row r="422" spans="1:7" x14ac:dyDescent="0.3">
      <c r="A422" s="9">
        <v>421</v>
      </c>
      <c r="B422" s="14" t="s">
        <v>1091</v>
      </c>
      <c r="C422" s="14" t="s">
        <v>1092</v>
      </c>
      <c r="D422" s="36" t="s">
        <v>1093</v>
      </c>
      <c r="E422" s="11" t="s">
        <v>8</v>
      </c>
      <c r="F422" s="11" t="s">
        <v>9453</v>
      </c>
      <c r="G422" s="23" t="s">
        <v>9454</v>
      </c>
    </row>
    <row r="423" spans="1:7" x14ac:dyDescent="0.3">
      <c r="A423" s="9">
        <v>422</v>
      </c>
      <c r="B423" s="14" t="s">
        <v>1094</v>
      </c>
      <c r="C423" s="14" t="s">
        <v>1095</v>
      </c>
      <c r="D423" s="36" t="s">
        <v>1096</v>
      </c>
      <c r="E423" s="11" t="s">
        <v>8</v>
      </c>
      <c r="F423" s="11" t="s">
        <v>9453</v>
      </c>
      <c r="G423" s="23" t="s">
        <v>9454</v>
      </c>
    </row>
    <row r="424" spans="1:7" x14ac:dyDescent="0.3">
      <c r="A424" s="9">
        <v>423</v>
      </c>
      <c r="B424" s="14" t="s">
        <v>1097</v>
      </c>
      <c r="C424" s="14" t="s">
        <v>1098</v>
      </c>
      <c r="D424" s="36" t="s">
        <v>1099</v>
      </c>
      <c r="E424" s="11" t="s">
        <v>8</v>
      </c>
      <c r="F424" s="11" t="s">
        <v>9453</v>
      </c>
      <c r="G424" s="23" t="s">
        <v>9454</v>
      </c>
    </row>
    <row r="425" spans="1:7" x14ac:dyDescent="0.3">
      <c r="A425" s="9">
        <v>424</v>
      </c>
      <c r="B425" s="14" t="s">
        <v>1100</v>
      </c>
      <c r="C425" s="14" t="s">
        <v>1101</v>
      </c>
      <c r="D425" s="36" t="s">
        <v>1102</v>
      </c>
      <c r="E425" s="11" t="s">
        <v>8</v>
      </c>
      <c r="F425" s="11" t="s">
        <v>9453</v>
      </c>
      <c r="G425" s="23" t="s">
        <v>9454</v>
      </c>
    </row>
    <row r="426" spans="1:7" x14ac:dyDescent="0.3">
      <c r="A426" s="9">
        <v>425</v>
      </c>
      <c r="B426" s="14" t="s">
        <v>1103</v>
      </c>
      <c r="C426" s="14" t="s">
        <v>1104</v>
      </c>
      <c r="D426" s="36" t="s">
        <v>1105</v>
      </c>
      <c r="E426" s="11" t="s">
        <v>8</v>
      </c>
      <c r="F426" s="11" t="s">
        <v>9453</v>
      </c>
      <c r="G426" s="23" t="s">
        <v>9454</v>
      </c>
    </row>
    <row r="427" spans="1:7" x14ac:dyDescent="0.3">
      <c r="A427" s="9">
        <v>426</v>
      </c>
      <c r="B427" s="14" t="s">
        <v>1106</v>
      </c>
      <c r="C427" s="14" t="s">
        <v>1107</v>
      </c>
      <c r="D427" s="36" t="s">
        <v>1108</v>
      </c>
      <c r="E427" s="11" t="s">
        <v>8</v>
      </c>
      <c r="F427" s="11" t="s">
        <v>9453</v>
      </c>
      <c r="G427" s="23" t="s">
        <v>9454</v>
      </c>
    </row>
    <row r="428" spans="1:7" x14ac:dyDescent="0.3">
      <c r="A428" s="9">
        <v>427</v>
      </c>
      <c r="B428" s="14" t="s">
        <v>1109</v>
      </c>
      <c r="C428" s="14" t="s">
        <v>1110</v>
      </c>
      <c r="D428" s="36" t="s">
        <v>1111</v>
      </c>
      <c r="E428" s="11" t="s">
        <v>8</v>
      </c>
      <c r="F428" s="11" t="s">
        <v>9453</v>
      </c>
      <c r="G428" s="23" t="s">
        <v>9454</v>
      </c>
    </row>
    <row r="429" spans="1:7" x14ac:dyDescent="0.3">
      <c r="A429" s="9">
        <v>428</v>
      </c>
      <c r="B429" s="14" t="s">
        <v>1112</v>
      </c>
      <c r="C429" s="14" t="s">
        <v>1113</v>
      </c>
      <c r="D429" s="36" t="s">
        <v>1114</v>
      </c>
      <c r="E429" s="11" t="s">
        <v>8</v>
      </c>
      <c r="F429" s="11" t="s">
        <v>9453</v>
      </c>
      <c r="G429" s="23" t="s">
        <v>9454</v>
      </c>
    </row>
    <row r="430" spans="1:7" x14ac:dyDescent="0.3">
      <c r="A430" s="9">
        <v>429</v>
      </c>
      <c r="B430" s="14" t="s">
        <v>1115</v>
      </c>
      <c r="C430" s="14" t="s">
        <v>1116</v>
      </c>
      <c r="D430" s="36" t="s">
        <v>1117</v>
      </c>
      <c r="E430" s="11" t="s">
        <v>8</v>
      </c>
      <c r="F430" s="11" t="s">
        <v>9453</v>
      </c>
      <c r="G430" s="23" t="s">
        <v>9454</v>
      </c>
    </row>
    <row r="431" spans="1:7" x14ac:dyDescent="0.3">
      <c r="A431" s="9">
        <v>430</v>
      </c>
      <c r="B431" s="14" t="s">
        <v>1118</v>
      </c>
      <c r="C431" s="14" t="s">
        <v>1119</v>
      </c>
      <c r="D431" s="36" t="s">
        <v>1120</v>
      </c>
      <c r="E431" s="11" t="s">
        <v>8</v>
      </c>
      <c r="F431" s="11" t="s">
        <v>9453</v>
      </c>
      <c r="G431" s="23" t="s">
        <v>9454</v>
      </c>
    </row>
    <row r="432" spans="1:7" x14ac:dyDescent="0.3">
      <c r="A432" s="9">
        <v>431</v>
      </c>
      <c r="B432" s="14" t="s">
        <v>1121</v>
      </c>
      <c r="C432" s="14" t="s">
        <v>1122</v>
      </c>
      <c r="D432" s="36" t="s">
        <v>1123</v>
      </c>
      <c r="E432" s="11" t="s">
        <v>8</v>
      </c>
      <c r="F432" s="11" t="s">
        <v>9453</v>
      </c>
      <c r="G432" s="23" t="s">
        <v>9454</v>
      </c>
    </row>
    <row r="433" spans="1:7" x14ac:dyDescent="0.3">
      <c r="A433" s="9">
        <v>432</v>
      </c>
      <c r="B433" s="14" t="s">
        <v>1124</v>
      </c>
      <c r="C433" s="14" t="s">
        <v>1125</v>
      </c>
      <c r="D433" s="36" t="s">
        <v>1126</v>
      </c>
      <c r="E433" s="11" t="s">
        <v>8</v>
      </c>
      <c r="F433" s="11" t="s">
        <v>9453</v>
      </c>
      <c r="G433" s="23" t="s">
        <v>9454</v>
      </c>
    </row>
    <row r="434" spans="1:7" x14ac:dyDescent="0.3">
      <c r="A434" s="9">
        <v>433</v>
      </c>
      <c r="B434" s="14" t="s">
        <v>1127</v>
      </c>
      <c r="C434" s="14" t="s">
        <v>1128</v>
      </c>
      <c r="D434" s="36" t="s">
        <v>1129</v>
      </c>
      <c r="E434" s="11" t="s">
        <v>8</v>
      </c>
      <c r="F434" s="11" t="s">
        <v>9453</v>
      </c>
      <c r="G434" s="23" t="s">
        <v>9454</v>
      </c>
    </row>
    <row r="435" spans="1:7" x14ac:dyDescent="0.3">
      <c r="A435" s="9">
        <v>434</v>
      </c>
      <c r="B435" s="14" t="s">
        <v>1130</v>
      </c>
      <c r="C435" s="14" t="s">
        <v>1131</v>
      </c>
      <c r="D435" s="36" t="s">
        <v>1132</v>
      </c>
      <c r="E435" s="11" t="s">
        <v>8</v>
      </c>
      <c r="F435" s="11" t="s">
        <v>9453</v>
      </c>
      <c r="G435" s="23" t="s">
        <v>9454</v>
      </c>
    </row>
    <row r="436" spans="1:7" x14ac:dyDescent="0.3">
      <c r="A436" s="9">
        <v>435</v>
      </c>
      <c r="B436" s="14" t="s">
        <v>1133</v>
      </c>
      <c r="C436" s="14" t="s">
        <v>1134</v>
      </c>
      <c r="D436" s="36" t="s">
        <v>1135</v>
      </c>
      <c r="E436" s="11" t="s">
        <v>8</v>
      </c>
      <c r="F436" s="11" t="s">
        <v>9453</v>
      </c>
      <c r="G436" s="23" t="s">
        <v>9454</v>
      </c>
    </row>
    <row r="437" spans="1:7" x14ac:dyDescent="0.3">
      <c r="A437" s="9">
        <v>436</v>
      </c>
      <c r="B437" s="14" t="s">
        <v>1136</v>
      </c>
      <c r="C437" s="14" t="s">
        <v>1137</v>
      </c>
      <c r="D437" s="36" t="s">
        <v>1138</v>
      </c>
      <c r="E437" s="11" t="s">
        <v>8</v>
      </c>
      <c r="F437" s="11" t="s">
        <v>9453</v>
      </c>
      <c r="G437" s="23" t="s">
        <v>9454</v>
      </c>
    </row>
    <row r="438" spans="1:7" x14ac:dyDescent="0.3">
      <c r="A438" s="9">
        <v>437</v>
      </c>
      <c r="B438" s="14" t="s">
        <v>1139</v>
      </c>
      <c r="C438" s="14" t="s">
        <v>1140</v>
      </c>
      <c r="D438" s="36" t="s">
        <v>1141</v>
      </c>
      <c r="E438" s="11" t="s">
        <v>8</v>
      </c>
      <c r="F438" s="11" t="s">
        <v>9453</v>
      </c>
      <c r="G438" s="23" t="s">
        <v>9454</v>
      </c>
    </row>
    <row r="439" spans="1:7" x14ac:dyDescent="0.3">
      <c r="A439" s="9">
        <v>438</v>
      </c>
      <c r="B439" s="14" t="s">
        <v>1142</v>
      </c>
      <c r="C439" s="14" t="s">
        <v>1143</v>
      </c>
      <c r="D439" s="36" t="s">
        <v>1144</v>
      </c>
      <c r="E439" s="11" t="s">
        <v>8</v>
      </c>
      <c r="F439" s="11" t="s">
        <v>9453</v>
      </c>
      <c r="G439" s="23" t="s">
        <v>9454</v>
      </c>
    </row>
    <row r="440" spans="1:7" x14ac:dyDescent="0.3">
      <c r="A440" s="9">
        <v>439</v>
      </c>
      <c r="B440" s="14" t="s">
        <v>1145</v>
      </c>
      <c r="C440" s="14" t="s">
        <v>1146</v>
      </c>
      <c r="D440" s="36" t="s">
        <v>1147</v>
      </c>
      <c r="E440" s="11" t="s">
        <v>8</v>
      </c>
      <c r="F440" s="11" t="s">
        <v>9453</v>
      </c>
      <c r="G440" s="23" t="s">
        <v>9454</v>
      </c>
    </row>
    <row r="441" spans="1:7" x14ac:dyDescent="0.3">
      <c r="A441" s="9">
        <v>440</v>
      </c>
      <c r="B441" s="14" t="s">
        <v>1148</v>
      </c>
      <c r="C441" s="14" t="s">
        <v>1149</v>
      </c>
      <c r="D441" s="36" t="s">
        <v>1150</v>
      </c>
      <c r="E441" s="11" t="s">
        <v>8</v>
      </c>
      <c r="F441" s="11" t="s">
        <v>9453</v>
      </c>
      <c r="G441" s="23" t="s">
        <v>9454</v>
      </c>
    </row>
    <row r="442" spans="1:7" x14ac:dyDescent="0.3">
      <c r="A442" s="9">
        <v>441</v>
      </c>
      <c r="B442" s="14" t="s">
        <v>1151</v>
      </c>
      <c r="C442" s="14" t="s">
        <v>1152</v>
      </c>
      <c r="D442" s="36" t="s">
        <v>1153</v>
      </c>
      <c r="E442" s="11" t="s">
        <v>8</v>
      </c>
      <c r="F442" s="11" t="s">
        <v>9453</v>
      </c>
      <c r="G442" s="23" t="s">
        <v>9454</v>
      </c>
    </row>
    <row r="443" spans="1:7" x14ac:dyDescent="0.3">
      <c r="A443" s="9">
        <v>442</v>
      </c>
      <c r="B443" s="14" t="s">
        <v>1154</v>
      </c>
      <c r="C443" s="14" t="s">
        <v>1155</v>
      </c>
      <c r="D443" s="36" t="s">
        <v>1156</v>
      </c>
      <c r="E443" s="11" t="s">
        <v>8</v>
      </c>
      <c r="F443" s="11" t="s">
        <v>9453</v>
      </c>
      <c r="G443" s="23" t="s">
        <v>9454</v>
      </c>
    </row>
    <row r="444" spans="1:7" x14ac:dyDescent="0.3">
      <c r="A444" s="9">
        <v>443</v>
      </c>
      <c r="B444" s="14" t="s">
        <v>1157</v>
      </c>
      <c r="C444" s="14" t="s">
        <v>1158</v>
      </c>
      <c r="D444" s="36" t="s">
        <v>1159</v>
      </c>
      <c r="E444" s="11" t="s">
        <v>8</v>
      </c>
      <c r="F444" s="11" t="s">
        <v>9453</v>
      </c>
      <c r="G444" s="23" t="s">
        <v>9454</v>
      </c>
    </row>
    <row r="445" spans="1:7" x14ac:dyDescent="0.3">
      <c r="A445" s="9">
        <v>444</v>
      </c>
      <c r="B445" s="14" t="s">
        <v>1160</v>
      </c>
      <c r="C445" s="14" t="s">
        <v>1161</v>
      </c>
      <c r="D445" s="36" t="s">
        <v>1162</v>
      </c>
      <c r="E445" s="11" t="s">
        <v>8</v>
      </c>
      <c r="F445" s="11" t="s">
        <v>9453</v>
      </c>
      <c r="G445" s="23" t="s">
        <v>9454</v>
      </c>
    </row>
    <row r="446" spans="1:7" x14ac:dyDescent="0.3">
      <c r="A446" s="9">
        <v>445</v>
      </c>
      <c r="B446" s="14" t="s">
        <v>1163</v>
      </c>
      <c r="C446" s="14" t="s">
        <v>1164</v>
      </c>
      <c r="D446" s="36" t="s">
        <v>1165</v>
      </c>
      <c r="E446" s="11" t="s">
        <v>8</v>
      </c>
      <c r="F446" s="11" t="s">
        <v>9453</v>
      </c>
      <c r="G446" s="23" t="s">
        <v>9454</v>
      </c>
    </row>
    <row r="447" spans="1:7" x14ac:dyDescent="0.3">
      <c r="A447" s="9">
        <v>446</v>
      </c>
      <c r="B447" s="14" t="s">
        <v>1166</v>
      </c>
      <c r="C447" s="14" t="s">
        <v>1167</v>
      </c>
      <c r="D447" s="36" t="s">
        <v>1168</v>
      </c>
      <c r="E447" s="11" t="s">
        <v>8</v>
      </c>
      <c r="F447" s="11" t="s">
        <v>9453</v>
      </c>
      <c r="G447" s="23" t="s">
        <v>9454</v>
      </c>
    </row>
    <row r="448" spans="1:7" x14ac:dyDescent="0.3">
      <c r="A448" s="9">
        <v>447</v>
      </c>
      <c r="B448" s="14" t="s">
        <v>1169</v>
      </c>
      <c r="C448" s="14" t="s">
        <v>1170</v>
      </c>
      <c r="D448" s="36" t="s">
        <v>1171</v>
      </c>
      <c r="E448" s="11" t="s">
        <v>8</v>
      </c>
      <c r="F448" s="11" t="s">
        <v>9453</v>
      </c>
      <c r="G448" s="23" t="s">
        <v>9454</v>
      </c>
    </row>
    <row r="449" spans="1:7" x14ac:dyDescent="0.3">
      <c r="A449" s="9">
        <v>448</v>
      </c>
      <c r="B449" s="14" t="s">
        <v>1172</v>
      </c>
      <c r="C449" s="14" t="s">
        <v>1173</v>
      </c>
      <c r="D449" s="36" t="s">
        <v>1174</v>
      </c>
      <c r="E449" s="11" t="s">
        <v>8</v>
      </c>
      <c r="F449" s="11" t="s">
        <v>9453</v>
      </c>
      <c r="G449" s="23" t="s">
        <v>9454</v>
      </c>
    </row>
    <row r="450" spans="1:7" x14ac:dyDescent="0.3">
      <c r="A450" s="9">
        <v>449</v>
      </c>
      <c r="B450" s="14" t="s">
        <v>1175</v>
      </c>
      <c r="C450" s="14" t="s">
        <v>1176</v>
      </c>
      <c r="D450" s="36" t="s">
        <v>1177</v>
      </c>
      <c r="E450" s="11" t="s">
        <v>8</v>
      </c>
      <c r="F450" s="11" t="s">
        <v>9453</v>
      </c>
      <c r="G450" s="23" t="s">
        <v>9454</v>
      </c>
    </row>
    <row r="451" spans="1:7" x14ac:dyDescent="0.3">
      <c r="A451" s="9">
        <v>450</v>
      </c>
      <c r="B451" s="14" t="s">
        <v>1178</v>
      </c>
      <c r="C451" s="14" t="s">
        <v>1179</v>
      </c>
      <c r="D451" s="36" t="s">
        <v>1180</v>
      </c>
      <c r="E451" s="11" t="s">
        <v>8</v>
      </c>
      <c r="F451" s="11" t="s">
        <v>9453</v>
      </c>
      <c r="G451" s="23" t="s">
        <v>9454</v>
      </c>
    </row>
    <row r="452" spans="1:7" x14ac:dyDescent="0.3">
      <c r="A452" s="9">
        <v>451</v>
      </c>
      <c r="B452" s="14" t="s">
        <v>1181</v>
      </c>
      <c r="C452" s="14" t="s">
        <v>1182</v>
      </c>
      <c r="D452" s="36" t="s">
        <v>1183</v>
      </c>
      <c r="E452" s="11" t="s">
        <v>8</v>
      </c>
      <c r="F452" s="11" t="s">
        <v>9453</v>
      </c>
      <c r="G452" s="23" t="s">
        <v>9454</v>
      </c>
    </row>
    <row r="453" spans="1:7" x14ac:dyDescent="0.3">
      <c r="A453" s="9">
        <v>452</v>
      </c>
      <c r="B453" s="14" t="s">
        <v>1184</v>
      </c>
      <c r="C453" s="14" t="s">
        <v>1185</v>
      </c>
      <c r="D453" s="36" t="s">
        <v>1186</v>
      </c>
      <c r="E453" s="11" t="s">
        <v>8</v>
      </c>
      <c r="F453" s="11" t="s">
        <v>9453</v>
      </c>
      <c r="G453" s="23" t="s">
        <v>9454</v>
      </c>
    </row>
    <row r="454" spans="1:7" x14ac:dyDescent="0.3">
      <c r="A454" s="9">
        <v>453</v>
      </c>
      <c r="B454" s="14" t="s">
        <v>1187</v>
      </c>
      <c r="C454" s="14" t="s">
        <v>1188</v>
      </c>
      <c r="D454" s="36" t="s">
        <v>1189</v>
      </c>
      <c r="E454" s="11" t="s">
        <v>8</v>
      </c>
      <c r="F454" s="11" t="s">
        <v>9453</v>
      </c>
      <c r="G454" s="23" t="s">
        <v>9454</v>
      </c>
    </row>
    <row r="455" spans="1:7" x14ac:dyDescent="0.3">
      <c r="A455" s="9">
        <v>454</v>
      </c>
      <c r="B455" s="14" t="s">
        <v>1190</v>
      </c>
      <c r="C455" s="14" t="s">
        <v>1191</v>
      </c>
      <c r="D455" s="36" t="s">
        <v>1192</v>
      </c>
      <c r="E455" s="11" t="s">
        <v>8</v>
      </c>
      <c r="F455" s="11" t="s">
        <v>9453</v>
      </c>
      <c r="G455" s="23" t="s">
        <v>9454</v>
      </c>
    </row>
    <row r="456" spans="1:7" x14ac:dyDescent="0.3">
      <c r="A456" s="9">
        <v>455</v>
      </c>
      <c r="B456" s="14" t="s">
        <v>1193</v>
      </c>
      <c r="C456" s="14" t="s">
        <v>1194</v>
      </c>
      <c r="D456" s="36" t="s">
        <v>1195</v>
      </c>
      <c r="E456" s="11" t="s">
        <v>8</v>
      </c>
      <c r="F456" s="11" t="s">
        <v>9453</v>
      </c>
      <c r="G456" s="23" t="s">
        <v>9454</v>
      </c>
    </row>
    <row r="457" spans="1:7" x14ac:dyDescent="0.3">
      <c r="A457" s="9">
        <v>456</v>
      </c>
      <c r="B457" s="14" t="s">
        <v>1196</v>
      </c>
      <c r="C457" s="14" t="s">
        <v>1197</v>
      </c>
      <c r="D457" s="36" t="s">
        <v>1198</v>
      </c>
      <c r="E457" s="11" t="s">
        <v>8</v>
      </c>
      <c r="F457" s="11" t="s">
        <v>9453</v>
      </c>
      <c r="G457" s="23" t="s">
        <v>9454</v>
      </c>
    </row>
    <row r="458" spans="1:7" x14ac:dyDescent="0.3">
      <c r="A458" s="9">
        <v>457</v>
      </c>
      <c r="B458" s="14" t="s">
        <v>1199</v>
      </c>
      <c r="C458" s="14" t="s">
        <v>1200</v>
      </c>
      <c r="D458" s="36" t="s">
        <v>1201</v>
      </c>
      <c r="E458" s="11" t="s">
        <v>8</v>
      </c>
      <c r="F458" s="11" t="s">
        <v>9453</v>
      </c>
      <c r="G458" s="23" t="s">
        <v>9454</v>
      </c>
    </row>
    <row r="459" spans="1:7" x14ac:dyDescent="0.3">
      <c r="A459" s="9">
        <v>458</v>
      </c>
      <c r="B459" s="14" t="s">
        <v>1202</v>
      </c>
      <c r="C459" s="14" t="s">
        <v>1203</v>
      </c>
      <c r="D459" s="36" t="s">
        <v>1204</v>
      </c>
      <c r="E459" s="11" t="s">
        <v>8</v>
      </c>
      <c r="F459" s="11" t="s">
        <v>9453</v>
      </c>
      <c r="G459" s="23" t="s">
        <v>9454</v>
      </c>
    </row>
    <row r="460" spans="1:7" x14ac:dyDescent="0.3">
      <c r="A460" s="9">
        <v>459</v>
      </c>
      <c r="B460" s="14" t="s">
        <v>1205</v>
      </c>
      <c r="C460" s="14" t="s">
        <v>1206</v>
      </c>
      <c r="D460" s="36" t="s">
        <v>1207</v>
      </c>
      <c r="E460" s="11" t="s">
        <v>8</v>
      </c>
      <c r="F460" s="11" t="s">
        <v>9453</v>
      </c>
      <c r="G460" s="23" t="s">
        <v>9454</v>
      </c>
    </row>
    <row r="461" spans="1:7" x14ac:dyDescent="0.3">
      <c r="A461" s="9">
        <v>460</v>
      </c>
      <c r="B461" s="14" t="s">
        <v>1208</v>
      </c>
      <c r="C461" s="14" t="s">
        <v>1209</v>
      </c>
      <c r="D461" s="36" t="s">
        <v>1210</v>
      </c>
      <c r="E461" s="11" t="s">
        <v>8</v>
      </c>
      <c r="F461" s="11" t="s">
        <v>9453</v>
      </c>
      <c r="G461" s="23" t="s">
        <v>9454</v>
      </c>
    </row>
    <row r="462" spans="1:7" x14ac:dyDescent="0.3">
      <c r="A462" s="9">
        <v>461</v>
      </c>
      <c r="B462" s="14" t="s">
        <v>1211</v>
      </c>
      <c r="C462" s="14" t="s">
        <v>1212</v>
      </c>
      <c r="D462" s="36" t="s">
        <v>1213</v>
      </c>
      <c r="E462" s="11" t="s">
        <v>8</v>
      </c>
      <c r="F462" s="11" t="s">
        <v>9453</v>
      </c>
      <c r="G462" s="23" t="s">
        <v>9454</v>
      </c>
    </row>
    <row r="463" spans="1:7" x14ac:dyDescent="0.3">
      <c r="A463" s="9">
        <v>462</v>
      </c>
      <c r="B463" s="14" t="s">
        <v>1214</v>
      </c>
      <c r="C463" s="14" t="s">
        <v>1215</v>
      </c>
      <c r="D463" s="36" t="s">
        <v>1216</v>
      </c>
      <c r="E463" s="11" t="s">
        <v>8</v>
      </c>
      <c r="F463" s="11" t="s">
        <v>9453</v>
      </c>
      <c r="G463" s="23" t="s">
        <v>9454</v>
      </c>
    </row>
    <row r="464" spans="1:7" x14ac:dyDescent="0.3">
      <c r="A464" s="9">
        <v>463</v>
      </c>
      <c r="B464" s="14" t="s">
        <v>1217</v>
      </c>
      <c r="C464" s="14" t="s">
        <v>1218</v>
      </c>
      <c r="D464" s="36" t="s">
        <v>1219</v>
      </c>
      <c r="E464" s="11" t="s">
        <v>8</v>
      </c>
      <c r="F464" s="11" t="s">
        <v>9453</v>
      </c>
      <c r="G464" s="23" t="s">
        <v>9454</v>
      </c>
    </row>
    <row r="465" spans="1:7" x14ac:dyDescent="0.3">
      <c r="A465" s="9">
        <v>464</v>
      </c>
      <c r="B465" s="14" t="s">
        <v>1220</v>
      </c>
      <c r="C465" s="14" t="s">
        <v>1221</v>
      </c>
      <c r="D465" s="36" t="s">
        <v>1222</v>
      </c>
      <c r="E465" s="11" t="s">
        <v>8</v>
      </c>
      <c r="F465" s="11" t="s">
        <v>9453</v>
      </c>
      <c r="G465" s="23" t="s">
        <v>9454</v>
      </c>
    </row>
    <row r="466" spans="1:7" x14ac:dyDescent="0.3">
      <c r="A466" s="9">
        <v>465</v>
      </c>
      <c r="B466" s="14" t="s">
        <v>1223</v>
      </c>
      <c r="C466" s="14" t="s">
        <v>1224</v>
      </c>
      <c r="D466" s="36" t="s">
        <v>1225</v>
      </c>
      <c r="E466" s="11" t="s">
        <v>8</v>
      </c>
      <c r="F466" s="11" t="s">
        <v>9453</v>
      </c>
      <c r="G466" s="23" t="s">
        <v>9454</v>
      </c>
    </row>
    <row r="467" spans="1:7" x14ac:dyDescent="0.3">
      <c r="A467" s="9">
        <v>466</v>
      </c>
      <c r="B467" s="14" t="s">
        <v>1226</v>
      </c>
      <c r="C467" s="14" t="s">
        <v>1227</v>
      </c>
      <c r="D467" s="36" t="s">
        <v>1228</v>
      </c>
      <c r="E467" s="11" t="s">
        <v>8</v>
      </c>
      <c r="F467" s="11" t="s">
        <v>9453</v>
      </c>
      <c r="G467" s="23" t="s">
        <v>9454</v>
      </c>
    </row>
    <row r="468" spans="1:7" x14ac:dyDescent="0.3">
      <c r="A468" s="9">
        <v>467</v>
      </c>
      <c r="B468" s="14" t="s">
        <v>1229</v>
      </c>
      <c r="C468" s="14" t="s">
        <v>1230</v>
      </c>
      <c r="D468" s="36" t="s">
        <v>1231</v>
      </c>
      <c r="E468" s="11" t="s">
        <v>8</v>
      </c>
      <c r="F468" s="11" t="s">
        <v>9453</v>
      </c>
      <c r="G468" s="23" t="s">
        <v>9454</v>
      </c>
    </row>
    <row r="469" spans="1:7" x14ac:dyDescent="0.3">
      <c r="A469" s="9">
        <v>468</v>
      </c>
      <c r="B469" s="14" t="s">
        <v>1232</v>
      </c>
      <c r="C469" s="14" t="s">
        <v>1233</v>
      </c>
      <c r="D469" s="36" t="s">
        <v>1234</v>
      </c>
      <c r="E469" s="11" t="s">
        <v>8</v>
      </c>
      <c r="F469" s="11" t="s">
        <v>9453</v>
      </c>
      <c r="G469" s="23" t="s">
        <v>9454</v>
      </c>
    </row>
    <row r="470" spans="1:7" x14ac:dyDescent="0.3">
      <c r="A470" s="9">
        <v>469</v>
      </c>
      <c r="B470" s="14" t="s">
        <v>1235</v>
      </c>
      <c r="C470" s="14" t="s">
        <v>1236</v>
      </c>
      <c r="D470" s="36" t="s">
        <v>1237</v>
      </c>
      <c r="E470" s="11" t="s">
        <v>8</v>
      </c>
      <c r="F470" s="11" t="s">
        <v>9453</v>
      </c>
      <c r="G470" s="23" t="s">
        <v>9454</v>
      </c>
    </row>
    <row r="471" spans="1:7" x14ac:dyDescent="0.3">
      <c r="A471" s="9">
        <v>470</v>
      </c>
      <c r="B471" s="14" t="s">
        <v>1238</v>
      </c>
      <c r="C471" s="14" t="s">
        <v>1239</v>
      </c>
      <c r="D471" s="36" t="s">
        <v>1240</v>
      </c>
      <c r="E471" s="11" t="s">
        <v>8</v>
      </c>
      <c r="F471" s="11" t="s">
        <v>9453</v>
      </c>
      <c r="G471" s="23" t="s">
        <v>9454</v>
      </c>
    </row>
    <row r="472" spans="1:7" x14ac:dyDescent="0.3">
      <c r="A472" s="9">
        <v>471</v>
      </c>
      <c r="B472" s="14" t="s">
        <v>1241</v>
      </c>
      <c r="C472" s="14" t="s">
        <v>1242</v>
      </c>
      <c r="D472" s="36" t="s">
        <v>1243</v>
      </c>
      <c r="E472" s="11" t="s">
        <v>8</v>
      </c>
      <c r="F472" s="11" t="s">
        <v>9453</v>
      </c>
      <c r="G472" s="23" t="s">
        <v>9454</v>
      </c>
    </row>
    <row r="473" spans="1:7" x14ac:dyDescent="0.3">
      <c r="A473" s="9">
        <v>472</v>
      </c>
      <c r="B473" s="14" t="s">
        <v>1244</v>
      </c>
      <c r="C473" s="14" t="s">
        <v>1245</v>
      </c>
      <c r="D473" s="36" t="s">
        <v>1246</v>
      </c>
      <c r="E473" s="11" t="s">
        <v>8</v>
      </c>
      <c r="F473" s="11" t="s">
        <v>9453</v>
      </c>
      <c r="G473" s="23" t="s">
        <v>9454</v>
      </c>
    </row>
    <row r="474" spans="1:7" x14ac:dyDescent="0.3">
      <c r="A474" s="9">
        <v>473</v>
      </c>
      <c r="B474" s="14" t="s">
        <v>1247</v>
      </c>
      <c r="C474" s="14" t="s">
        <v>1248</v>
      </c>
      <c r="D474" s="36" t="s">
        <v>1249</v>
      </c>
      <c r="E474" s="11" t="s">
        <v>8</v>
      </c>
      <c r="F474" s="11" t="s">
        <v>9453</v>
      </c>
      <c r="G474" s="23" t="s">
        <v>9454</v>
      </c>
    </row>
    <row r="475" spans="1:7" x14ac:dyDescent="0.3">
      <c r="A475" s="9">
        <v>474</v>
      </c>
      <c r="B475" s="14" t="s">
        <v>1250</v>
      </c>
      <c r="C475" s="14" t="s">
        <v>1251</v>
      </c>
      <c r="D475" s="36" t="s">
        <v>1252</v>
      </c>
      <c r="E475" s="11" t="s">
        <v>8</v>
      </c>
      <c r="F475" s="11" t="s">
        <v>9453</v>
      </c>
      <c r="G475" s="23" t="s">
        <v>9454</v>
      </c>
    </row>
    <row r="476" spans="1:7" x14ac:dyDescent="0.3">
      <c r="A476" s="9">
        <v>475</v>
      </c>
      <c r="B476" s="14" t="s">
        <v>1253</v>
      </c>
      <c r="C476" s="14" t="s">
        <v>1254</v>
      </c>
      <c r="D476" s="36" t="s">
        <v>1255</v>
      </c>
      <c r="E476" s="11" t="s">
        <v>8</v>
      </c>
      <c r="F476" s="11" t="s">
        <v>9453</v>
      </c>
      <c r="G476" s="23" t="s">
        <v>9454</v>
      </c>
    </row>
    <row r="477" spans="1:7" x14ac:dyDescent="0.3">
      <c r="A477" s="9">
        <v>476</v>
      </c>
      <c r="B477" s="14" t="s">
        <v>1256</v>
      </c>
      <c r="C477" s="14" t="s">
        <v>1257</v>
      </c>
      <c r="D477" s="36" t="s">
        <v>1258</v>
      </c>
      <c r="E477" s="11" t="s">
        <v>8</v>
      </c>
      <c r="F477" s="11" t="s">
        <v>9453</v>
      </c>
      <c r="G477" s="23" t="s">
        <v>9454</v>
      </c>
    </row>
    <row r="478" spans="1:7" x14ac:dyDescent="0.3">
      <c r="A478" s="9">
        <v>477</v>
      </c>
      <c r="B478" s="14" t="s">
        <v>1259</v>
      </c>
      <c r="C478" s="14" t="s">
        <v>1260</v>
      </c>
      <c r="D478" s="36" t="s">
        <v>1261</v>
      </c>
      <c r="E478" s="11" t="s">
        <v>8</v>
      </c>
      <c r="F478" s="11" t="s">
        <v>9453</v>
      </c>
      <c r="G478" s="23" t="s">
        <v>9454</v>
      </c>
    </row>
    <row r="479" spans="1:7" x14ac:dyDescent="0.3">
      <c r="A479" s="9">
        <v>478</v>
      </c>
      <c r="B479" s="14" t="s">
        <v>1262</v>
      </c>
      <c r="C479" s="14" t="s">
        <v>1263</v>
      </c>
      <c r="D479" s="36" t="s">
        <v>1264</v>
      </c>
      <c r="E479" s="11" t="s">
        <v>8</v>
      </c>
      <c r="F479" s="11" t="s">
        <v>9453</v>
      </c>
      <c r="G479" s="23" t="s">
        <v>9454</v>
      </c>
    </row>
    <row r="480" spans="1:7" x14ac:dyDescent="0.3">
      <c r="A480" s="9">
        <v>479</v>
      </c>
      <c r="B480" s="14" t="s">
        <v>1265</v>
      </c>
      <c r="C480" s="14" t="s">
        <v>1266</v>
      </c>
      <c r="D480" s="36" t="s">
        <v>1267</v>
      </c>
      <c r="E480" s="11" t="s">
        <v>8</v>
      </c>
      <c r="F480" s="11" t="s">
        <v>9453</v>
      </c>
      <c r="G480" s="23" t="s">
        <v>9454</v>
      </c>
    </row>
    <row r="481" spans="1:7" x14ac:dyDescent="0.3">
      <c r="A481" s="9">
        <v>480</v>
      </c>
      <c r="B481" s="14" t="s">
        <v>1268</v>
      </c>
      <c r="C481" s="14" t="s">
        <v>1269</v>
      </c>
      <c r="D481" s="36" t="s">
        <v>1270</v>
      </c>
      <c r="E481" s="11" t="s">
        <v>8</v>
      </c>
      <c r="F481" s="11" t="s">
        <v>9453</v>
      </c>
      <c r="G481" s="23" t="s">
        <v>9454</v>
      </c>
    </row>
    <row r="482" spans="1:7" x14ac:dyDescent="0.3">
      <c r="A482" s="9">
        <v>481</v>
      </c>
      <c r="B482" s="14" t="s">
        <v>1271</v>
      </c>
      <c r="C482" s="14" t="s">
        <v>1272</v>
      </c>
      <c r="D482" s="36" t="s">
        <v>1273</v>
      </c>
      <c r="E482" s="11" t="s">
        <v>8</v>
      </c>
      <c r="F482" s="11" t="s">
        <v>9453</v>
      </c>
      <c r="G482" s="23" t="s">
        <v>9454</v>
      </c>
    </row>
    <row r="483" spans="1:7" x14ac:dyDescent="0.3">
      <c r="A483" s="9">
        <v>482</v>
      </c>
      <c r="B483" s="14" t="s">
        <v>1274</v>
      </c>
      <c r="C483" s="14" t="s">
        <v>1275</v>
      </c>
      <c r="D483" s="36" t="s">
        <v>1276</v>
      </c>
      <c r="E483" s="11" t="s">
        <v>8</v>
      </c>
      <c r="F483" s="11" t="s">
        <v>9453</v>
      </c>
      <c r="G483" s="23" t="s">
        <v>9454</v>
      </c>
    </row>
    <row r="484" spans="1:7" x14ac:dyDescent="0.3">
      <c r="A484" s="9">
        <v>483</v>
      </c>
      <c r="B484" s="14" t="s">
        <v>1277</v>
      </c>
      <c r="C484" s="14" t="s">
        <v>1278</v>
      </c>
      <c r="D484" s="36" t="s">
        <v>1279</v>
      </c>
      <c r="E484" s="11" t="s">
        <v>8</v>
      </c>
      <c r="F484" s="11" t="s">
        <v>9453</v>
      </c>
      <c r="G484" s="23" t="s">
        <v>9454</v>
      </c>
    </row>
    <row r="485" spans="1:7" x14ac:dyDescent="0.3">
      <c r="A485" s="9">
        <v>484</v>
      </c>
      <c r="B485" s="14" t="s">
        <v>1280</v>
      </c>
      <c r="C485" s="14" t="s">
        <v>1281</v>
      </c>
      <c r="D485" s="36" t="s">
        <v>1282</v>
      </c>
      <c r="E485" s="11" t="s">
        <v>8</v>
      </c>
      <c r="F485" s="11" t="s">
        <v>9453</v>
      </c>
      <c r="G485" s="23" t="s">
        <v>9454</v>
      </c>
    </row>
    <row r="486" spans="1:7" x14ac:dyDescent="0.3">
      <c r="A486" s="9">
        <v>485</v>
      </c>
      <c r="B486" s="14" t="s">
        <v>1283</v>
      </c>
      <c r="C486" s="14" t="s">
        <v>1284</v>
      </c>
      <c r="D486" s="36" t="s">
        <v>1285</v>
      </c>
      <c r="E486" s="11" t="s">
        <v>8</v>
      </c>
      <c r="F486" s="11" t="s">
        <v>9453</v>
      </c>
      <c r="G486" s="23" t="s">
        <v>9454</v>
      </c>
    </row>
    <row r="487" spans="1:7" x14ac:dyDescent="0.3">
      <c r="A487" s="9">
        <v>486</v>
      </c>
      <c r="B487" s="14" t="s">
        <v>1286</v>
      </c>
      <c r="C487" s="14" t="s">
        <v>1287</v>
      </c>
      <c r="D487" s="36" t="s">
        <v>1288</v>
      </c>
      <c r="E487" s="11" t="s">
        <v>8</v>
      </c>
      <c r="F487" s="11" t="s">
        <v>9453</v>
      </c>
      <c r="G487" s="23" t="s">
        <v>9454</v>
      </c>
    </row>
    <row r="488" spans="1:7" x14ac:dyDescent="0.3">
      <c r="A488" s="9">
        <v>487</v>
      </c>
      <c r="B488" s="14" t="s">
        <v>1289</v>
      </c>
      <c r="C488" s="14" t="s">
        <v>1290</v>
      </c>
      <c r="D488" s="36" t="s">
        <v>1291</v>
      </c>
      <c r="E488" s="11" t="s">
        <v>8</v>
      </c>
      <c r="F488" s="11" t="s">
        <v>9453</v>
      </c>
      <c r="G488" s="23" t="s">
        <v>9454</v>
      </c>
    </row>
    <row r="489" spans="1:7" x14ac:dyDescent="0.3">
      <c r="A489" s="9">
        <v>488</v>
      </c>
      <c r="B489" s="14" t="s">
        <v>1292</v>
      </c>
      <c r="C489" s="14" t="s">
        <v>1293</v>
      </c>
      <c r="D489" s="36" t="s">
        <v>1294</v>
      </c>
      <c r="E489" s="11" t="s">
        <v>8</v>
      </c>
      <c r="F489" s="11" t="s">
        <v>9453</v>
      </c>
      <c r="G489" s="23" t="s">
        <v>9454</v>
      </c>
    </row>
    <row r="490" spans="1:7" x14ac:dyDescent="0.3">
      <c r="A490" s="9">
        <v>489</v>
      </c>
      <c r="B490" s="14" t="s">
        <v>1295</v>
      </c>
      <c r="C490" s="14" t="s">
        <v>1296</v>
      </c>
      <c r="D490" s="36" t="s">
        <v>1297</v>
      </c>
      <c r="E490" s="11" t="s">
        <v>8</v>
      </c>
      <c r="F490" s="11" t="s">
        <v>9453</v>
      </c>
      <c r="G490" s="23" t="s">
        <v>9454</v>
      </c>
    </row>
    <row r="491" spans="1:7" x14ac:dyDescent="0.3">
      <c r="A491" s="9">
        <v>490</v>
      </c>
      <c r="B491" s="14" t="s">
        <v>1298</v>
      </c>
      <c r="C491" s="14" t="s">
        <v>1299</v>
      </c>
      <c r="D491" s="36" t="s">
        <v>1300</v>
      </c>
      <c r="E491" s="11" t="s">
        <v>8</v>
      </c>
      <c r="F491" s="11" t="s">
        <v>9453</v>
      </c>
      <c r="G491" s="23" t="s">
        <v>9454</v>
      </c>
    </row>
    <row r="492" spans="1:7" x14ac:dyDescent="0.3">
      <c r="A492" s="9">
        <v>491</v>
      </c>
      <c r="B492" s="14" t="s">
        <v>1301</v>
      </c>
      <c r="C492" s="14" t="s">
        <v>1302</v>
      </c>
      <c r="D492" s="36" t="s">
        <v>1303</v>
      </c>
      <c r="E492" s="11" t="s">
        <v>8</v>
      </c>
      <c r="F492" s="11" t="s">
        <v>9453</v>
      </c>
      <c r="G492" s="23" t="s">
        <v>9454</v>
      </c>
    </row>
    <row r="493" spans="1:7" x14ac:dyDescent="0.3">
      <c r="A493" s="9">
        <v>492</v>
      </c>
      <c r="B493" s="14" t="s">
        <v>1304</v>
      </c>
      <c r="C493" s="14" t="s">
        <v>1305</v>
      </c>
      <c r="D493" s="36" t="s">
        <v>1306</v>
      </c>
      <c r="E493" s="11" t="s">
        <v>8</v>
      </c>
      <c r="F493" s="11" t="s">
        <v>9453</v>
      </c>
      <c r="G493" s="23" t="s">
        <v>9454</v>
      </c>
    </row>
    <row r="494" spans="1:7" x14ac:dyDescent="0.3">
      <c r="A494" s="9">
        <v>493</v>
      </c>
      <c r="B494" s="14" t="s">
        <v>1307</v>
      </c>
      <c r="C494" s="14" t="s">
        <v>1308</v>
      </c>
      <c r="D494" s="36" t="s">
        <v>1309</v>
      </c>
      <c r="E494" s="11" t="s">
        <v>8</v>
      </c>
      <c r="F494" s="11" t="s">
        <v>9453</v>
      </c>
      <c r="G494" s="23" t="s">
        <v>9454</v>
      </c>
    </row>
    <row r="495" spans="1:7" x14ac:dyDescent="0.3">
      <c r="A495" s="9">
        <v>494</v>
      </c>
      <c r="B495" s="14" t="s">
        <v>1310</v>
      </c>
      <c r="C495" s="14" t="s">
        <v>1311</v>
      </c>
      <c r="D495" s="36" t="s">
        <v>1312</v>
      </c>
      <c r="E495" s="11" t="s">
        <v>8</v>
      </c>
      <c r="F495" s="11" t="s">
        <v>9453</v>
      </c>
      <c r="G495" s="23" t="s">
        <v>9454</v>
      </c>
    </row>
    <row r="496" spans="1:7" x14ac:dyDescent="0.3">
      <c r="A496" s="9">
        <v>495</v>
      </c>
      <c r="B496" s="14" t="s">
        <v>1313</v>
      </c>
      <c r="C496" s="14" t="s">
        <v>1314</v>
      </c>
      <c r="D496" s="36" t="s">
        <v>1315</v>
      </c>
      <c r="E496" s="11" t="s">
        <v>8</v>
      </c>
      <c r="F496" s="11" t="s">
        <v>9453</v>
      </c>
      <c r="G496" s="23" t="s">
        <v>9454</v>
      </c>
    </row>
    <row r="497" spans="1:7" x14ac:dyDescent="0.3">
      <c r="A497" s="9">
        <v>496</v>
      </c>
      <c r="B497" s="14" t="s">
        <v>1316</v>
      </c>
      <c r="C497" s="14" t="s">
        <v>1317</v>
      </c>
      <c r="D497" s="36" t="s">
        <v>1318</v>
      </c>
      <c r="E497" s="11" t="s">
        <v>8</v>
      </c>
      <c r="F497" s="11" t="s">
        <v>9453</v>
      </c>
      <c r="G497" s="23" t="s">
        <v>9454</v>
      </c>
    </row>
    <row r="498" spans="1:7" x14ac:dyDescent="0.3">
      <c r="A498" s="9">
        <v>497</v>
      </c>
      <c r="B498" s="14" t="s">
        <v>1319</v>
      </c>
      <c r="C498" s="14" t="s">
        <v>1320</v>
      </c>
      <c r="D498" s="36" t="s">
        <v>1321</v>
      </c>
      <c r="E498" s="11" t="s">
        <v>8</v>
      </c>
      <c r="F498" s="11" t="s">
        <v>9453</v>
      </c>
      <c r="G498" s="23" t="s">
        <v>9454</v>
      </c>
    </row>
    <row r="499" spans="1:7" x14ac:dyDescent="0.3">
      <c r="A499" s="9">
        <v>498</v>
      </c>
      <c r="B499" s="14" t="s">
        <v>1322</v>
      </c>
      <c r="C499" s="14" t="s">
        <v>1323</v>
      </c>
      <c r="D499" s="36" t="s">
        <v>1324</v>
      </c>
      <c r="E499" s="11" t="s">
        <v>8</v>
      </c>
      <c r="F499" s="11" t="s">
        <v>9453</v>
      </c>
      <c r="G499" s="23" t="s">
        <v>9454</v>
      </c>
    </row>
    <row r="500" spans="1:7" x14ac:dyDescent="0.3">
      <c r="A500" s="9">
        <v>499</v>
      </c>
      <c r="B500" s="14" t="s">
        <v>1325</v>
      </c>
      <c r="C500" s="14" t="s">
        <v>1326</v>
      </c>
      <c r="D500" s="36" t="s">
        <v>1327</v>
      </c>
      <c r="E500" s="11" t="s">
        <v>8</v>
      </c>
      <c r="F500" s="11" t="s">
        <v>9453</v>
      </c>
      <c r="G500" s="23" t="s">
        <v>9454</v>
      </c>
    </row>
    <row r="501" spans="1:7" x14ac:dyDescent="0.3">
      <c r="A501" s="9">
        <v>500</v>
      </c>
      <c r="B501" s="14" t="s">
        <v>1328</v>
      </c>
      <c r="C501" s="14" t="s">
        <v>1329</v>
      </c>
      <c r="D501" s="36" t="s">
        <v>1330</v>
      </c>
      <c r="E501" s="11" t="s">
        <v>8</v>
      </c>
      <c r="F501" s="11" t="s">
        <v>9453</v>
      </c>
      <c r="G501" s="23" t="s">
        <v>9454</v>
      </c>
    </row>
    <row r="502" spans="1:7" x14ac:dyDescent="0.3">
      <c r="A502" s="9">
        <v>501</v>
      </c>
      <c r="B502" s="14" t="s">
        <v>1331</v>
      </c>
      <c r="C502" s="14" t="s">
        <v>1332</v>
      </c>
      <c r="D502" s="36" t="s">
        <v>1333</v>
      </c>
      <c r="E502" s="11" t="s">
        <v>8</v>
      </c>
      <c r="F502" s="11" t="s">
        <v>9453</v>
      </c>
      <c r="G502" s="23" t="s">
        <v>9454</v>
      </c>
    </row>
    <row r="503" spans="1:7" x14ac:dyDescent="0.3">
      <c r="A503" s="9">
        <v>502</v>
      </c>
      <c r="B503" s="14" t="s">
        <v>1334</v>
      </c>
      <c r="C503" s="14" t="s">
        <v>1335</v>
      </c>
      <c r="D503" s="36" t="s">
        <v>1336</v>
      </c>
      <c r="E503" s="11" t="s">
        <v>8</v>
      </c>
      <c r="F503" s="11" t="s">
        <v>9453</v>
      </c>
      <c r="G503" s="23" t="s">
        <v>9454</v>
      </c>
    </row>
    <row r="504" spans="1:7" x14ac:dyDescent="0.3">
      <c r="A504" s="9">
        <v>503</v>
      </c>
      <c r="B504" s="14" t="s">
        <v>1337</v>
      </c>
      <c r="C504" s="14" t="s">
        <v>1338</v>
      </c>
      <c r="D504" s="36" t="s">
        <v>1339</v>
      </c>
      <c r="E504" s="11" t="s">
        <v>8</v>
      </c>
      <c r="F504" s="11" t="s">
        <v>9453</v>
      </c>
      <c r="G504" s="23" t="s">
        <v>9454</v>
      </c>
    </row>
    <row r="505" spans="1:7" x14ac:dyDescent="0.3">
      <c r="A505" s="9">
        <v>504</v>
      </c>
      <c r="B505" s="14" t="s">
        <v>1340</v>
      </c>
      <c r="C505" s="14" t="s">
        <v>1341</v>
      </c>
      <c r="D505" s="36" t="s">
        <v>1342</v>
      </c>
      <c r="E505" s="11" t="s">
        <v>8</v>
      </c>
      <c r="F505" s="11" t="s">
        <v>9453</v>
      </c>
      <c r="G505" s="23" t="s">
        <v>9454</v>
      </c>
    </row>
    <row r="506" spans="1:7" x14ac:dyDescent="0.3">
      <c r="A506" s="9">
        <v>505</v>
      </c>
      <c r="B506" s="14" t="s">
        <v>1343</v>
      </c>
      <c r="C506" s="14" t="s">
        <v>1344</v>
      </c>
      <c r="D506" s="36" t="s">
        <v>1345</v>
      </c>
      <c r="E506" s="11" t="s">
        <v>8</v>
      </c>
      <c r="F506" s="11" t="s">
        <v>9453</v>
      </c>
      <c r="G506" s="23" t="s">
        <v>9454</v>
      </c>
    </row>
    <row r="507" spans="1:7" x14ac:dyDescent="0.3">
      <c r="A507" s="9">
        <v>506</v>
      </c>
      <c r="B507" s="14" t="s">
        <v>1346</v>
      </c>
      <c r="C507" s="14" t="s">
        <v>1347</v>
      </c>
      <c r="D507" s="36" t="s">
        <v>1348</v>
      </c>
      <c r="E507" s="11" t="s">
        <v>8</v>
      </c>
      <c r="F507" s="11" t="s">
        <v>9453</v>
      </c>
      <c r="G507" s="23" t="s">
        <v>9454</v>
      </c>
    </row>
    <row r="508" spans="1:7" x14ac:dyDescent="0.3">
      <c r="A508" s="9">
        <v>507</v>
      </c>
      <c r="B508" s="14" t="s">
        <v>1349</v>
      </c>
      <c r="C508" s="14" t="s">
        <v>1350</v>
      </c>
      <c r="D508" s="36" t="s">
        <v>1351</v>
      </c>
      <c r="E508" s="11" t="s">
        <v>8</v>
      </c>
      <c r="F508" s="11" t="s">
        <v>9453</v>
      </c>
      <c r="G508" s="23" t="s">
        <v>9454</v>
      </c>
    </row>
    <row r="509" spans="1:7" x14ac:dyDescent="0.3">
      <c r="A509" s="9">
        <v>508</v>
      </c>
      <c r="B509" s="14" t="s">
        <v>1352</v>
      </c>
      <c r="C509" s="14" t="s">
        <v>1353</v>
      </c>
      <c r="D509" s="36" t="s">
        <v>1354</v>
      </c>
      <c r="E509" s="11" t="s">
        <v>8</v>
      </c>
      <c r="F509" s="11" t="s">
        <v>9453</v>
      </c>
      <c r="G509" s="23" t="s">
        <v>9454</v>
      </c>
    </row>
    <row r="510" spans="1:7" x14ac:dyDescent="0.3">
      <c r="A510" s="9">
        <v>509</v>
      </c>
      <c r="B510" s="14" t="s">
        <v>1355</v>
      </c>
      <c r="C510" s="14" t="s">
        <v>1356</v>
      </c>
      <c r="D510" s="36" t="s">
        <v>1357</v>
      </c>
      <c r="E510" s="11" t="s">
        <v>8</v>
      </c>
      <c r="F510" s="11" t="s">
        <v>9453</v>
      </c>
      <c r="G510" s="23" t="s">
        <v>9454</v>
      </c>
    </row>
    <row r="511" spans="1:7" x14ac:dyDescent="0.3">
      <c r="A511" s="9">
        <v>510</v>
      </c>
      <c r="B511" s="14" t="s">
        <v>1358</v>
      </c>
      <c r="C511" s="14" t="s">
        <v>1359</v>
      </c>
      <c r="D511" s="36" t="s">
        <v>1360</v>
      </c>
      <c r="E511" s="11" t="s">
        <v>8</v>
      </c>
      <c r="F511" s="11" t="s">
        <v>9453</v>
      </c>
      <c r="G511" s="23" t="s">
        <v>9454</v>
      </c>
    </row>
    <row r="512" spans="1:7" x14ac:dyDescent="0.3">
      <c r="A512" s="9">
        <v>511</v>
      </c>
      <c r="B512" s="14" t="s">
        <v>1361</v>
      </c>
      <c r="C512" s="14" t="s">
        <v>1362</v>
      </c>
      <c r="D512" s="36" t="s">
        <v>1363</v>
      </c>
      <c r="E512" s="11" t="s">
        <v>8</v>
      </c>
      <c r="F512" s="11" t="s">
        <v>9453</v>
      </c>
      <c r="G512" s="23" t="s">
        <v>9454</v>
      </c>
    </row>
    <row r="513" spans="1:7" x14ac:dyDescent="0.3">
      <c r="A513" s="9">
        <v>512</v>
      </c>
      <c r="B513" s="14" t="s">
        <v>1364</v>
      </c>
      <c r="C513" s="14" t="s">
        <v>1365</v>
      </c>
      <c r="D513" s="36" t="s">
        <v>1366</v>
      </c>
      <c r="E513" s="11" t="s">
        <v>8</v>
      </c>
      <c r="F513" s="11" t="s">
        <v>9453</v>
      </c>
      <c r="G513" s="23" t="s">
        <v>9454</v>
      </c>
    </row>
    <row r="514" spans="1:7" x14ac:dyDescent="0.3">
      <c r="A514" s="9">
        <v>513</v>
      </c>
      <c r="B514" s="14" t="s">
        <v>1367</v>
      </c>
      <c r="C514" s="14" t="s">
        <v>1368</v>
      </c>
      <c r="D514" s="36" t="s">
        <v>1369</v>
      </c>
      <c r="E514" s="11" t="s">
        <v>8</v>
      </c>
      <c r="F514" s="11" t="s">
        <v>9453</v>
      </c>
      <c r="G514" s="23" t="s">
        <v>9454</v>
      </c>
    </row>
    <row r="515" spans="1:7" x14ac:dyDescent="0.3">
      <c r="A515" s="9">
        <v>514</v>
      </c>
      <c r="B515" s="14" t="s">
        <v>1370</v>
      </c>
      <c r="C515" s="14" t="s">
        <v>1371</v>
      </c>
      <c r="D515" s="36" t="s">
        <v>1372</v>
      </c>
      <c r="E515" s="11" t="s">
        <v>8</v>
      </c>
      <c r="F515" s="11" t="s">
        <v>9453</v>
      </c>
      <c r="G515" s="23" t="s">
        <v>9454</v>
      </c>
    </row>
    <row r="516" spans="1:7" x14ac:dyDescent="0.3">
      <c r="A516" s="9">
        <v>515</v>
      </c>
      <c r="B516" s="14" t="s">
        <v>1373</v>
      </c>
      <c r="C516" s="14" t="s">
        <v>1374</v>
      </c>
      <c r="D516" s="36" t="s">
        <v>1375</v>
      </c>
      <c r="E516" s="11" t="s">
        <v>8</v>
      </c>
      <c r="F516" s="11" t="s">
        <v>9453</v>
      </c>
      <c r="G516" s="23" t="s">
        <v>9454</v>
      </c>
    </row>
    <row r="517" spans="1:7" x14ac:dyDescent="0.3">
      <c r="A517" s="9">
        <v>516</v>
      </c>
      <c r="B517" s="14" t="s">
        <v>1376</v>
      </c>
      <c r="C517" s="14" t="s">
        <v>1377</v>
      </c>
      <c r="D517" s="36" t="s">
        <v>1378</v>
      </c>
      <c r="E517" s="11" t="s">
        <v>8</v>
      </c>
      <c r="F517" s="11" t="s">
        <v>9453</v>
      </c>
      <c r="G517" s="23" t="s">
        <v>9454</v>
      </c>
    </row>
    <row r="518" spans="1:7" x14ac:dyDescent="0.3">
      <c r="A518" s="9">
        <v>517</v>
      </c>
      <c r="B518" s="14" t="s">
        <v>1379</v>
      </c>
      <c r="C518" s="14" t="s">
        <v>1380</v>
      </c>
      <c r="D518" s="36" t="s">
        <v>1381</v>
      </c>
      <c r="E518" s="11" t="s">
        <v>8</v>
      </c>
      <c r="F518" s="11" t="s">
        <v>9453</v>
      </c>
      <c r="G518" s="23" t="s">
        <v>9454</v>
      </c>
    </row>
    <row r="519" spans="1:7" x14ac:dyDescent="0.3">
      <c r="A519" s="9">
        <v>518</v>
      </c>
      <c r="B519" s="14" t="s">
        <v>1382</v>
      </c>
      <c r="C519" s="14" t="s">
        <v>1383</v>
      </c>
      <c r="D519" s="36" t="s">
        <v>1384</v>
      </c>
      <c r="E519" s="11" t="s">
        <v>8</v>
      </c>
      <c r="F519" s="11" t="s">
        <v>9453</v>
      </c>
      <c r="G519" s="23" t="s">
        <v>9454</v>
      </c>
    </row>
    <row r="520" spans="1:7" x14ac:dyDescent="0.3">
      <c r="A520" s="9">
        <v>519</v>
      </c>
      <c r="B520" s="14" t="s">
        <v>1385</v>
      </c>
      <c r="C520" s="14" t="s">
        <v>1386</v>
      </c>
      <c r="D520" s="36" t="s">
        <v>1387</v>
      </c>
      <c r="E520" s="11" t="s">
        <v>8</v>
      </c>
      <c r="F520" s="11" t="s">
        <v>9453</v>
      </c>
      <c r="G520" s="23" t="s">
        <v>9454</v>
      </c>
    </row>
    <row r="521" spans="1:7" x14ac:dyDescent="0.3">
      <c r="A521" s="9">
        <v>520</v>
      </c>
      <c r="B521" s="14" t="s">
        <v>1388</v>
      </c>
      <c r="C521" s="14" t="s">
        <v>1389</v>
      </c>
      <c r="D521" s="36" t="s">
        <v>1390</v>
      </c>
      <c r="E521" s="11" t="s">
        <v>8</v>
      </c>
      <c r="F521" s="11" t="s">
        <v>9453</v>
      </c>
      <c r="G521" s="23" t="s">
        <v>9454</v>
      </c>
    </row>
    <row r="522" spans="1:7" x14ac:dyDescent="0.3">
      <c r="A522" s="9">
        <v>521</v>
      </c>
      <c r="B522" s="14" t="s">
        <v>1391</v>
      </c>
      <c r="C522" s="14" t="s">
        <v>1392</v>
      </c>
      <c r="D522" s="36" t="s">
        <v>1393</v>
      </c>
      <c r="E522" s="11" t="s">
        <v>8</v>
      </c>
      <c r="F522" s="11" t="s">
        <v>9453</v>
      </c>
      <c r="G522" s="23" t="s">
        <v>9454</v>
      </c>
    </row>
    <row r="523" spans="1:7" x14ac:dyDescent="0.3">
      <c r="A523" s="9">
        <v>522</v>
      </c>
      <c r="B523" s="14" t="s">
        <v>1394</v>
      </c>
      <c r="C523" s="14" t="s">
        <v>1395</v>
      </c>
      <c r="D523" s="36" t="s">
        <v>1396</v>
      </c>
      <c r="E523" s="11" t="s">
        <v>8</v>
      </c>
      <c r="F523" s="11" t="s">
        <v>9453</v>
      </c>
      <c r="G523" s="23" t="s">
        <v>9454</v>
      </c>
    </row>
    <row r="524" spans="1:7" x14ac:dyDescent="0.3">
      <c r="A524" s="9">
        <v>523</v>
      </c>
      <c r="B524" s="14" t="s">
        <v>1397</v>
      </c>
      <c r="C524" s="14" t="s">
        <v>1398</v>
      </c>
      <c r="D524" s="36" t="s">
        <v>1399</v>
      </c>
      <c r="E524" s="11" t="s">
        <v>8</v>
      </c>
      <c r="F524" s="11" t="s">
        <v>9453</v>
      </c>
      <c r="G524" s="23" t="s">
        <v>9454</v>
      </c>
    </row>
    <row r="525" spans="1:7" x14ac:dyDescent="0.3">
      <c r="A525" s="9">
        <v>524</v>
      </c>
      <c r="B525" s="14" t="s">
        <v>1400</v>
      </c>
      <c r="C525" s="14" t="s">
        <v>1401</v>
      </c>
      <c r="D525" s="36" t="s">
        <v>1402</v>
      </c>
      <c r="E525" s="11" t="s">
        <v>8</v>
      </c>
      <c r="F525" s="11" t="s">
        <v>9453</v>
      </c>
      <c r="G525" s="23" t="s">
        <v>9454</v>
      </c>
    </row>
    <row r="526" spans="1:7" x14ac:dyDescent="0.3">
      <c r="A526" s="9">
        <v>525</v>
      </c>
      <c r="B526" s="14" t="s">
        <v>1403</v>
      </c>
      <c r="C526" s="14" t="s">
        <v>1404</v>
      </c>
      <c r="D526" s="36" t="s">
        <v>1405</v>
      </c>
      <c r="E526" s="11" t="s">
        <v>8</v>
      </c>
      <c r="F526" s="11" t="s">
        <v>9453</v>
      </c>
      <c r="G526" s="23" t="s">
        <v>9454</v>
      </c>
    </row>
    <row r="527" spans="1:7" x14ac:dyDescent="0.3">
      <c r="A527" s="9">
        <v>526</v>
      </c>
      <c r="B527" s="14" t="s">
        <v>1406</v>
      </c>
      <c r="C527" s="14" t="s">
        <v>1407</v>
      </c>
      <c r="D527" s="36" t="s">
        <v>1408</v>
      </c>
      <c r="E527" s="11" t="s">
        <v>8</v>
      </c>
      <c r="F527" s="11" t="s">
        <v>9453</v>
      </c>
      <c r="G527" s="23" t="s">
        <v>9454</v>
      </c>
    </row>
    <row r="528" spans="1:7" x14ac:dyDescent="0.3">
      <c r="A528" s="9">
        <v>527</v>
      </c>
      <c r="B528" s="14" t="s">
        <v>1409</v>
      </c>
      <c r="C528" s="14" t="s">
        <v>1410</v>
      </c>
      <c r="D528" s="36" t="s">
        <v>1411</v>
      </c>
      <c r="E528" s="11" t="s">
        <v>8</v>
      </c>
      <c r="F528" s="11" t="s">
        <v>9453</v>
      </c>
      <c r="G528" s="23" t="s">
        <v>9454</v>
      </c>
    </row>
    <row r="529" spans="1:7" x14ac:dyDescent="0.3">
      <c r="A529" s="9">
        <v>528</v>
      </c>
      <c r="B529" s="14" t="s">
        <v>1412</v>
      </c>
      <c r="C529" s="14" t="s">
        <v>1413</v>
      </c>
      <c r="D529" s="36" t="s">
        <v>1414</v>
      </c>
      <c r="E529" s="11" t="s">
        <v>8</v>
      </c>
      <c r="F529" s="11" t="s">
        <v>9453</v>
      </c>
      <c r="G529" s="23" t="s">
        <v>9454</v>
      </c>
    </row>
    <row r="530" spans="1:7" x14ac:dyDescent="0.3">
      <c r="A530" s="9">
        <v>529</v>
      </c>
      <c r="B530" s="14" t="s">
        <v>1415</v>
      </c>
      <c r="C530" s="14" t="s">
        <v>1416</v>
      </c>
      <c r="D530" s="36" t="s">
        <v>1417</v>
      </c>
      <c r="E530" s="11" t="s">
        <v>8</v>
      </c>
      <c r="F530" s="11" t="s">
        <v>9453</v>
      </c>
      <c r="G530" s="23" t="s">
        <v>9454</v>
      </c>
    </row>
    <row r="531" spans="1:7" x14ac:dyDescent="0.3">
      <c r="A531" s="9">
        <v>530</v>
      </c>
      <c r="B531" s="14" t="s">
        <v>1418</v>
      </c>
      <c r="C531" s="14" t="s">
        <v>1419</v>
      </c>
      <c r="D531" s="36" t="s">
        <v>1420</v>
      </c>
      <c r="E531" s="11" t="s">
        <v>8</v>
      </c>
      <c r="F531" s="11" t="s">
        <v>9453</v>
      </c>
      <c r="G531" s="23" t="s">
        <v>9454</v>
      </c>
    </row>
    <row r="532" spans="1:7" x14ac:dyDescent="0.3">
      <c r="A532" s="9">
        <v>531</v>
      </c>
      <c r="B532" s="14" t="s">
        <v>1421</v>
      </c>
      <c r="C532" s="14" t="s">
        <v>1422</v>
      </c>
      <c r="D532" s="36" t="s">
        <v>1423</v>
      </c>
      <c r="E532" s="11" t="s">
        <v>8</v>
      </c>
      <c r="F532" s="11" t="s">
        <v>9453</v>
      </c>
      <c r="G532" s="23" t="s">
        <v>9454</v>
      </c>
    </row>
    <row r="533" spans="1:7" x14ac:dyDescent="0.3">
      <c r="A533" s="9">
        <v>532</v>
      </c>
      <c r="B533" s="14" t="s">
        <v>1424</v>
      </c>
      <c r="C533" s="14" t="s">
        <v>1425</v>
      </c>
      <c r="D533" s="36" t="s">
        <v>1426</v>
      </c>
      <c r="E533" s="11" t="s">
        <v>8</v>
      </c>
      <c r="F533" s="11" t="s">
        <v>9453</v>
      </c>
      <c r="G533" s="23" t="s">
        <v>9454</v>
      </c>
    </row>
    <row r="534" spans="1:7" x14ac:dyDescent="0.3">
      <c r="A534" s="9">
        <v>533</v>
      </c>
      <c r="B534" s="14" t="s">
        <v>1427</v>
      </c>
      <c r="C534" s="14" t="s">
        <v>1428</v>
      </c>
      <c r="D534" s="36" t="s">
        <v>1429</v>
      </c>
      <c r="E534" s="11" t="s">
        <v>8</v>
      </c>
      <c r="F534" s="11" t="s">
        <v>9453</v>
      </c>
      <c r="G534" s="23" t="s">
        <v>9454</v>
      </c>
    </row>
    <row r="535" spans="1:7" x14ac:dyDescent="0.3">
      <c r="A535" s="9">
        <v>534</v>
      </c>
      <c r="B535" s="14" t="s">
        <v>1430</v>
      </c>
      <c r="C535" s="14" t="s">
        <v>1431</v>
      </c>
      <c r="D535" s="36" t="s">
        <v>1432</v>
      </c>
      <c r="E535" s="11" t="s">
        <v>8</v>
      </c>
      <c r="F535" s="11" t="s">
        <v>9453</v>
      </c>
      <c r="G535" s="23" t="s">
        <v>9454</v>
      </c>
    </row>
    <row r="536" spans="1:7" x14ac:dyDescent="0.3">
      <c r="A536" s="9">
        <v>535</v>
      </c>
      <c r="B536" s="14" t="s">
        <v>1433</v>
      </c>
      <c r="C536" s="14" t="s">
        <v>1434</v>
      </c>
      <c r="D536" s="36" t="s">
        <v>1435</v>
      </c>
      <c r="E536" s="11" t="s">
        <v>8</v>
      </c>
      <c r="F536" s="11" t="s">
        <v>9453</v>
      </c>
      <c r="G536" s="23" t="s">
        <v>9454</v>
      </c>
    </row>
    <row r="537" spans="1:7" x14ac:dyDescent="0.3">
      <c r="A537" s="9">
        <v>536</v>
      </c>
      <c r="B537" s="14" t="s">
        <v>1436</v>
      </c>
      <c r="C537" s="14" t="s">
        <v>1437</v>
      </c>
      <c r="D537" s="36" t="s">
        <v>1438</v>
      </c>
      <c r="E537" s="11" t="s">
        <v>8</v>
      </c>
      <c r="F537" s="11" t="s">
        <v>9453</v>
      </c>
      <c r="G537" s="23" t="s">
        <v>9454</v>
      </c>
    </row>
    <row r="538" spans="1:7" x14ac:dyDescent="0.3">
      <c r="A538" s="9">
        <v>537</v>
      </c>
      <c r="B538" s="14" t="s">
        <v>1439</v>
      </c>
      <c r="C538" s="14" t="s">
        <v>1440</v>
      </c>
      <c r="D538" s="36" t="s">
        <v>1441</v>
      </c>
      <c r="E538" s="11" t="s">
        <v>8</v>
      </c>
      <c r="F538" s="11" t="s">
        <v>9453</v>
      </c>
      <c r="G538" s="23" t="s">
        <v>9454</v>
      </c>
    </row>
    <row r="539" spans="1:7" x14ac:dyDescent="0.3">
      <c r="A539" s="9">
        <v>538</v>
      </c>
      <c r="B539" s="14" t="s">
        <v>1442</v>
      </c>
      <c r="C539" s="14" t="s">
        <v>1443</v>
      </c>
      <c r="D539" s="36" t="s">
        <v>1444</v>
      </c>
      <c r="E539" s="11" t="s">
        <v>8</v>
      </c>
      <c r="F539" s="11" t="s">
        <v>9453</v>
      </c>
      <c r="G539" s="23" t="s">
        <v>9454</v>
      </c>
    </row>
    <row r="540" spans="1:7" x14ac:dyDescent="0.3">
      <c r="A540" s="9">
        <v>539</v>
      </c>
      <c r="B540" s="14" t="s">
        <v>1445</v>
      </c>
      <c r="C540" s="14" t="s">
        <v>1446</v>
      </c>
      <c r="D540" s="36" t="s">
        <v>1447</v>
      </c>
      <c r="E540" s="11" t="s">
        <v>8</v>
      </c>
      <c r="F540" s="11" t="s">
        <v>9453</v>
      </c>
      <c r="G540" s="23" t="s">
        <v>9454</v>
      </c>
    </row>
    <row r="541" spans="1:7" x14ac:dyDescent="0.3">
      <c r="A541" s="9">
        <v>540</v>
      </c>
      <c r="B541" s="14" t="s">
        <v>1448</v>
      </c>
      <c r="C541" s="14" t="s">
        <v>1449</v>
      </c>
      <c r="D541" s="36" t="s">
        <v>1450</v>
      </c>
      <c r="E541" s="11" t="s">
        <v>8</v>
      </c>
      <c r="F541" s="11" t="s">
        <v>9453</v>
      </c>
      <c r="G541" s="23" t="s">
        <v>9454</v>
      </c>
    </row>
    <row r="542" spans="1:7" x14ac:dyDescent="0.3">
      <c r="A542" s="9">
        <v>541</v>
      </c>
      <c r="B542" s="14" t="s">
        <v>1451</v>
      </c>
      <c r="C542" s="14" t="s">
        <v>1452</v>
      </c>
      <c r="D542" s="36" t="s">
        <v>1453</v>
      </c>
      <c r="E542" s="11" t="s">
        <v>8</v>
      </c>
      <c r="F542" s="11" t="s">
        <v>9453</v>
      </c>
      <c r="G542" s="23" t="s">
        <v>9454</v>
      </c>
    </row>
    <row r="543" spans="1:7" x14ac:dyDescent="0.3">
      <c r="A543" s="9">
        <v>542</v>
      </c>
      <c r="B543" s="14" t="s">
        <v>1454</v>
      </c>
      <c r="C543" s="14" t="s">
        <v>1455</v>
      </c>
      <c r="D543" s="36" t="s">
        <v>1456</v>
      </c>
      <c r="E543" s="11" t="s">
        <v>8</v>
      </c>
      <c r="F543" s="11" t="s">
        <v>9453</v>
      </c>
      <c r="G543" s="23" t="s">
        <v>9454</v>
      </c>
    </row>
    <row r="544" spans="1:7" x14ac:dyDescent="0.3">
      <c r="A544" s="9">
        <v>543</v>
      </c>
      <c r="B544" s="14" t="s">
        <v>1457</v>
      </c>
      <c r="C544" s="14" t="s">
        <v>1458</v>
      </c>
      <c r="D544" s="36" t="s">
        <v>1459</v>
      </c>
      <c r="E544" s="11" t="s">
        <v>8</v>
      </c>
      <c r="F544" s="11" t="s">
        <v>9453</v>
      </c>
      <c r="G544" s="23" t="s">
        <v>9454</v>
      </c>
    </row>
    <row r="545" spans="1:7" x14ac:dyDescent="0.3">
      <c r="A545" s="9">
        <v>544</v>
      </c>
      <c r="B545" s="14" t="s">
        <v>1460</v>
      </c>
      <c r="C545" s="14" t="s">
        <v>1461</v>
      </c>
      <c r="D545" s="36" t="s">
        <v>1462</v>
      </c>
      <c r="E545" s="11" t="s">
        <v>8</v>
      </c>
      <c r="F545" s="11" t="s">
        <v>9453</v>
      </c>
      <c r="G545" s="23" t="s">
        <v>9454</v>
      </c>
    </row>
    <row r="546" spans="1:7" x14ac:dyDescent="0.3">
      <c r="A546" s="9">
        <v>545</v>
      </c>
      <c r="B546" s="14" t="s">
        <v>1463</v>
      </c>
      <c r="C546" s="14" t="s">
        <v>1464</v>
      </c>
      <c r="D546" s="36" t="s">
        <v>1465</v>
      </c>
      <c r="E546" s="11" t="s">
        <v>8</v>
      </c>
      <c r="F546" s="11" t="s">
        <v>9453</v>
      </c>
      <c r="G546" s="23" t="s">
        <v>9454</v>
      </c>
    </row>
    <row r="547" spans="1:7" x14ac:dyDescent="0.3">
      <c r="A547" s="9">
        <v>546</v>
      </c>
      <c r="B547" s="14" t="s">
        <v>1466</v>
      </c>
      <c r="C547" s="14" t="s">
        <v>1467</v>
      </c>
      <c r="D547" s="36" t="s">
        <v>1468</v>
      </c>
      <c r="E547" s="11" t="s">
        <v>8</v>
      </c>
      <c r="F547" s="11" t="s">
        <v>9453</v>
      </c>
      <c r="G547" s="23" t="s">
        <v>9454</v>
      </c>
    </row>
    <row r="548" spans="1:7" x14ac:dyDescent="0.3">
      <c r="A548" s="9">
        <v>547</v>
      </c>
      <c r="B548" s="14" t="s">
        <v>1469</v>
      </c>
      <c r="C548" s="14" t="s">
        <v>1470</v>
      </c>
      <c r="D548" s="36" t="s">
        <v>1471</v>
      </c>
      <c r="E548" s="11" t="s">
        <v>8</v>
      </c>
      <c r="F548" s="11" t="s">
        <v>9453</v>
      </c>
      <c r="G548" s="23" t="s">
        <v>9454</v>
      </c>
    </row>
    <row r="549" spans="1:7" x14ac:dyDescent="0.3">
      <c r="A549" s="9">
        <v>548</v>
      </c>
      <c r="B549" s="14" t="s">
        <v>1472</v>
      </c>
      <c r="C549" s="14" t="s">
        <v>1473</v>
      </c>
      <c r="D549" s="36" t="s">
        <v>1474</v>
      </c>
      <c r="E549" s="11" t="s">
        <v>8</v>
      </c>
      <c r="F549" s="11" t="s">
        <v>9453</v>
      </c>
      <c r="G549" s="23" t="s">
        <v>9454</v>
      </c>
    </row>
    <row r="550" spans="1:7" x14ac:dyDescent="0.3">
      <c r="A550" s="9">
        <v>549</v>
      </c>
      <c r="B550" s="14" t="s">
        <v>1475</v>
      </c>
      <c r="C550" s="14" t="s">
        <v>1476</v>
      </c>
      <c r="D550" s="36" t="s">
        <v>1477</v>
      </c>
      <c r="E550" s="11" t="s">
        <v>8</v>
      </c>
      <c r="F550" s="11" t="s">
        <v>9453</v>
      </c>
      <c r="G550" s="23" t="s">
        <v>9454</v>
      </c>
    </row>
    <row r="551" spans="1:7" x14ac:dyDescent="0.3">
      <c r="A551" s="9">
        <v>550</v>
      </c>
      <c r="B551" s="14" t="s">
        <v>1478</v>
      </c>
      <c r="C551" s="14" t="s">
        <v>1479</v>
      </c>
      <c r="D551" s="36" t="s">
        <v>1480</v>
      </c>
      <c r="E551" s="11" t="s">
        <v>8</v>
      </c>
      <c r="F551" s="11" t="s">
        <v>9453</v>
      </c>
      <c r="G551" s="23" t="s">
        <v>9454</v>
      </c>
    </row>
    <row r="552" spans="1:7" x14ac:dyDescent="0.3">
      <c r="A552" s="9">
        <v>551</v>
      </c>
      <c r="B552" s="14" t="s">
        <v>1481</v>
      </c>
      <c r="C552" s="14" t="s">
        <v>1482</v>
      </c>
      <c r="D552" s="36" t="s">
        <v>1483</v>
      </c>
      <c r="E552" s="11" t="s">
        <v>8</v>
      </c>
      <c r="F552" s="11" t="s">
        <v>9453</v>
      </c>
      <c r="G552" s="23" t="s">
        <v>9454</v>
      </c>
    </row>
    <row r="553" spans="1:7" x14ac:dyDescent="0.3">
      <c r="A553" s="9">
        <v>552</v>
      </c>
      <c r="B553" s="14" t="s">
        <v>1484</v>
      </c>
      <c r="C553" s="14" t="s">
        <v>1485</v>
      </c>
      <c r="D553" s="36" t="s">
        <v>1486</v>
      </c>
      <c r="E553" s="11" t="s">
        <v>8</v>
      </c>
      <c r="F553" s="11" t="s">
        <v>9453</v>
      </c>
      <c r="G553" s="23" t="s">
        <v>9454</v>
      </c>
    </row>
    <row r="554" spans="1:7" x14ac:dyDescent="0.3">
      <c r="A554" s="9">
        <v>553</v>
      </c>
      <c r="B554" s="14" t="s">
        <v>1487</v>
      </c>
      <c r="C554" s="14" t="s">
        <v>1488</v>
      </c>
      <c r="D554" s="36" t="s">
        <v>1489</v>
      </c>
      <c r="E554" s="11" t="s">
        <v>8</v>
      </c>
      <c r="F554" s="11" t="s">
        <v>9453</v>
      </c>
      <c r="G554" s="23" t="s">
        <v>9454</v>
      </c>
    </row>
    <row r="555" spans="1:7" x14ac:dyDescent="0.3">
      <c r="A555" s="9">
        <v>554</v>
      </c>
      <c r="B555" s="14" t="s">
        <v>1490</v>
      </c>
      <c r="C555" s="14" t="s">
        <v>1491</v>
      </c>
      <c r="D555" s="36" t="s">
        <v>1492</v>
      </c>
      <c r="E555" s="11" t="s">
        <v>8</v>
      </c>
      <c r="F555" s="11" t="s">
        <v>9453</v>
      </c>
      <c r="G555" s="23" t="s">
        <v>9454</v>
      </c>
    </row>
    <row r="556" spans="1:7" x14ac:dyDescent="0.3">
      <c r="A556" s="9">
        <v>555</v>
      </c>
      <c r="B556" s="14" t="s">
        <v>1493</v>
      </c>
      <c r="C556" s="14" t="s">
        <v>1494</v>
      </c>
      <c r="D556" s="36" t="s">
        <v>1495</v>
      </c>
      <c r="E556" s="11" t="s">
        <v>8</v>
      </c>
      <c r="F556" s="11" t="s">
        <v>9453</v>
      </c>
      <c r="G556" s="23" t="s">
        <v>9454</v>
      </c>
    </row>
    <row r="557" spans="1:7" x14ac:dyDescent="0.3">
      <c r="A557" s="9">
        <v>556</v>
      </c>
      <c r="B557" s="14" t="s">
        <v>1496</v>
      </c>
      <c r="C557" s="14" t="s">
        <v>1497</v>
      </c>
      <c r="D557" s="36" t="s">
        <v>1498</v>
      </c>
      <c r="E557" s="11" t="s">
        <v>8</v>
      </c>
      <c r="F557" s="11" t="s">
        <v>9453</v>
      </c>
      <c r="G557" s="23" t="s">
        <v>9454</v>
      </c>
    </row>
    <row r="558" spans="1:7" x14ac:dyDescent="0.3">
      <c r="A558" s="9">
        <v>557</v>
      </c>
      <c r="B558" s="14" t="s">
        <v>1499</v>
      </c>
      <c r="C558" s="14" t="s">
        <v>1500</v>
      </c>
      <c r="D558" s="36" t="s">
        <v>1501</v>
      </c>
      <c r="E558" s="11" t="s">
        <v>8</v>
      </c>
      <c r="F558" s="11" t="s">
        <v>9453</v>
      </c>
      <c r="G558" s="23" t="s">
        <v>9454</v>
      </c>
    </row>
    <row r="559" spans="1:7" x14ac:dyDescent="0.3">
      <c r="A559" s="9">
        <v>558</v>
      </c>
      <c r="B559" s="14" t="s">
        <v>1502</v>
      </c>
      <c r="C559" s="14" t="s">
        <v>1503</v>
      </c>
      <c r="D559" s="36" t="s">
        <v>1504</v>
      </c>
      <c r="E559" s="11" t="s">
        <v>8</v>
      </c>
      <c r="F559" s="11" t="s">
        <v>9453</v>
      </c>
      <c r="G559" s="23" t="s">
        <v>9454</v>
      </c>
    </row>
    <row r="560" spans="1:7" x14ac:dyDescent="0.3">
      <c r="A560" s="9">
        <v>559</v>
      </c>
      <c r="B560" s="14" t="s">
        <v>1505</v>
      </c>
      <c r="C560" s="14" t="s">
        <v>1506</v>
      </c>
      <c r="D560" s="36" t="s">
        <v>1507</v>
      </c>
      <c r="E560" s="11" t="s">
        <v>8</v>
      </c>
      <c r="F560" s="11" t="s">
        <v>9453</v>
      </c>
      <c r="G560" s="23" t="s">
        <v>9454</v>
      </c>
    </row>
    <row r="561" spans="1:7" x14ac:dyDescent="0.3">
      <c r="A561" s="9">
        <v>560</v>
      </c>
      <c r="B561" s="14" t="s">
        <v>1508</v>
      </c>
      <c r="C561" s="14" t="s">
        <v>1509</v>
      </c>
      <c r="D561" s="36" t="s">
        <v>1510</v>
      </c>
      <c r="E561" s="11" t="s">
        <v>8</v>
      </c>
      <c r="F561" s="11" t="s">
        <v>9453</v>
      </c>
      <c r="G561" s="23" t="s">
        <v>9454</v>
      </c>
    </row>
    <row r="562" spans="1:7" x14ac:dyDescent="0.3">
      <c r="A562" s="9">
        <v>561</v>
      </c>
      <c r="B562" s="14" t="s">
        <v>1511</v>
      </c>
      <c r="C562" s="14" t="s">
        <v>1512</v>
      </c>
      <c r="D562" s="36" t="s">
        <v>1513</v>
      </c>
      <c r="E562" s="11" t="s">
        <v>8</v>
      </c>
      <c r="F562" s="11" t="s">
        <v>9453</v>
      </c>
      <c r="G562" s="23" t="s">
        <v>9454</v>
      </c>
    </row>
    <row r="563" spans="1:7" x14ac:dyDescent="0.3">
      <c r="A563" s="9">
        <v>562</v>
      </c>
      <c r="B563" s="14" t="s">
        <v>1514</v>
      </c>
      <c r="C563" s="14" t="s">
        <v>1515</v>
      </c>
      <c r="D563" s="36" t="s">
        <v>1516</v>
      </c>
      <c r="E563" s="11" t="s">
        <v>8</v>
      </c>
      <c r="F563" s="11" t="s">
        <v>9453</v>
      </c>
      <c r="G563" s="23" t="s">
        <v>9454</v>
      </c>
    </row>
    <row r="564" spans="1:7" x14ac:dyDescent="0.3">
      <c r="A564" s="9">
        <v>563</v>
      </c>
      <c r="B564" s="14" t="s">
        <v>1517</v>
      </c>
      <c r="C564" s="14" t="s">
        <v>1518</v>
      </c>
      <c r="D564" s="36" t="s">
        <v>1519</v>
      </c>
      <c r="E564" s="11" t="s">
        <v>8</v>
      </c>
      <c r="F564" s="11" t="s">
        <v>9453</v>
      </c>
      <c r="G564" s="23" t="s">
        <v>9454</v>
      </c>
    </row>
    <row r="565" spans="1:7" x14ac:dyDescent="0.3">
      <c r="A565" s="9">
        <v>564</v>
      </c>
      <c r="B565" s="14" t="s">
        <v>1520</v>
      </c>
      <c r="C565" s="14" t="s">
        <v>1521</v>
      </c>
      <c r="D565" s="36" t="s">
        <v>1522</v>
      </c>
      <c r="E565" s="11" t="s">
        <v>8</v>
      </c>
      <c r="F565" s="11" t="s">
        <v>9453</v>
      </c>
      <c r="G565" s="23" t="s">
        <v>9454</v>
      </c>
    </row>
    <row r="566" spans="1:7" x14ac:dyDescent="0.3">
      <c r="A566" s="9">
        <v>565</v>
      </c>
      <c r="B566" s="14" t="s">
        <v>1523</v>
      </c>
      <c r="C566" s="14" t="s">
        <v>1524</v>
      </c>
      <c r="D566" s="36" t="s">
        <v>1525</v>
      </c>
      <c r="E566" s="11" t="s">
        <v>8</v>
      </c>
      <c r="F566" s="11" t="s">
        <v>9453</v>
      </c>
      <c r="G566" s="23" t="s">
        <v>9454</v>
      </c>
    </row>
    <row r="567" spans="1:7" x14ac:dyDescent="0.3">
      <c r="A567" s="9">
        <v>566</v>
      </c>
      <c r="B567" s="14" t="s">
        <v>1526</v>
      </c>
      <c r="C567" s="14" t="s">
        <v>1527</v>
      </c>
      <c r="D567" s="36" t="s">
        <v>1528</v>
      </c>
      <c r="E567" s="11" t="s">
        <v>8</v>
      </c>
      <c r="F567" s="11" t="s">
        <v>9453</v>
      </c>
      <c r="G567" s="23" t="s">
        <v>9454</v>
      </c>
    </row>
    <row r="568" spans="1:7" x14ac:dyDescent="0.3">
      <c r="A568" s="9">
        <v>567</v>
      </c>
      <c r="B568" s="14" t="s">
        <v>1529</v>
      </c>
      <c r="C568" s="14" t="s">
        <v>1530</v>
      </c>
      <c r="D568" s="36" t="s">
        <v>1531</v>
      </c>
      <c r="E568" s="11" t="s">
        <v>8</v>
      </c>
      <c r="F568" s="11" t="s">
        <v>9453</v>
      </c>
      <c r="G568" s="23" t="s">
        <v>9454</v>
      </c>
    </row>
    <row r="569" spans="1:7" x14ac:dyDescent="0.3">
      <c r="A569" s="9">
        <v>568</v>
      </c>
      <c r="B569" s="14" t="s">
        <v>1532</v>
      </c>
      <c r="C569" s="14" t="s">
        <v>1533</v>
      </c>
      <c r="D569" s="36" t="s">
        <v>1534</v>
      </c>
      <c r="E569" s="11" t="s">
        <v>8</v>
      </c>
      <c r="F569" s="11" t="s">
        <v>9453</v>
      </c>
      <c r="G569" s="23" t="s">
        <v>9454</v>
      </c>
    </row>
    <row r="570" spans="1:7" x14ac:dyDescent="0.3">
      <c r="A570" s="9">
        <v>569</v>
      </c>
      <c r="B570" s="14" t="s">
        <v>1535</v>
      </c>
      <c r="C570" s="14" t="s">
        <v>1536</v>
      </c>
      <c r="D570" s="36" t="s">
        <v>1537</v>
      </c>
      <c r="E570" s="11" t="s">
        <v>8</v>
      </c>
      <c r="F570" s="11" t="s">
        <v>9453</v>
      </c>
      <c r="G570" s="23" t="s">
        <v>9454</v>
      </c>
    </row>
    <row r="571" spans="1:7" x14ac:dyDescent="0.3">
      <c r="A571" s="9">
        <v>570</v>
      </c>
      <c r="B571" s="14" t="s">
        <v>1538</v>
      </c>
      <c r="C571" s="14" t="s">
        <v>1539</v>
      </c>
      <c r="D571" s="36" t="s">
        <v>1540</v>
      </c>
      <c r="E571" s="11" t="s">
        <v>8</v>
      </c>
      <c r="F571" s="11" t="s">
        <v>9453</v>
      </c>
      <c r="G571" s="23" t="s">
        <v>9454</v>
      </c>
    </row>
    <row r="572" spans="1:7" x14ac:dyDescent="0.3">
      <c r="A572" s="9">
        <v>571</v>
      </c>
      <c r="B572" s="14" t="s">
        <v>1541</v>
      </c>
      <c r="C572" s="14" t="s">
        <v>1542</v>
      </c>
      <c r="D572" s="36" t="s">
        <v>1543</v>
      </c>
      <c r="E572" s="11" t="s">
        <v>8</v>
      </c>
      <c r="F572" s="11" t="s">
        <v>9453</v>
      </c>
      <c r="G572" s="23" t="s">
        <v>9454</v>
      </c>
    </row>
    <row r="573" spans="1:7" x14ac:dyDescent="0.3">
      <c r="A573" s="9">
        <v>572</v>
      </c>
      <c r="B573" s="14" t="s">
        <v>1544</v>
      </c>
      <c r="C573" s="14" t="s">
        <v>1545</v>
      </c>
      <c r="D573" s="36" t="s">
        <v>1546</v>
      </c>
      <c r="E573" s="11" t="s">
        <v>8</v>
      </c>
      <c r="F573" s="11" t="s">
        <v>9453</v>
      </c>
      <c r="G573" s="23" t="s">
        <v>9454</v>
      </c>
    </row>
    <row r="574" spans="1:7" x14ac:dyDescent="0.3">
      <c r="A574" s="9">
        <v>573</v>
      </c>
      <c r="B574" s="14" t="s">
        <v>1547</v>
      </c>
      <c r="C574" s="14" t="s">
        <v>1548</v>
      </c>
      <c r="D574" s="36" t="s">
        <v>1549</v>
      </c>
      <c r="E574" s="11" t="s">
        <v>8</v>
      </c>
      <c r="F574" s="11" t="s">
        <v>9453</v>
      </c>
      <c r="G574" s="23" t="s">
        <v>9454</v>
      </c>
    </row>
    <row r="575" spans="1:7" x14ac:dyDescent="0.3">
      <c r="A575" s="9">
        <v>574</v>
      </c>
      <c r="B575" s="14" t="s">
        <v>1550</v>
      </c>
      <c r="C575" s="14" t="s">
        <v>1551</v>
      </c>
      <c r="D575" s="36" t="s">
        <v>1552</v>
      </c>
      <c r="E575" s="11" t="s">
        <v>8</v>
      </c>
      <c r="F575" s="11" t="s">
        <v>9453</v>
      </c>
      <c r="G575" s="23" t="s">
        <v>9454</v>
      </c>
    </row>
    <row r="576" spans="1:7" x14ac:dyDescent="0.3">
      <c r="A576" s="9">
        <v>575</v>
      </c>
      <c r="B576" s="14" t="s">
        <v>1553</v>
      </c>
      <c r="C576" s="14" t="s">
        <v>1554</v>
      </c>
      <c r="D576" s="36" t="s">
        <v>1555</v>
      </c>
      <c r="E576" s="11" t="s">
        <v>8</v>
      </c>
      <c r="F576" s="11" t="s">
        <v>9453</v>
      </c>
      <c r="G576" s="23" t="s">
        <v>9454</v>
      </c>
    </row>
    <row r="577" spans="1:7" x14ac:dyDescent="0.3">
      <c r="A577" s="9">
        <v>576</v>
      </c>
      <c r="B577" s="14" t="s">
        <v>1556</v>
      </c>
      <c r="C577" s="14" t="s">
        <v>1557</v>
      </c>
      <c r="D577" s="36" t="s">
        <v>1558</v>
      </c>
      <c r="E577" s="11" t="s">
        <v>8</v>
      </c>
      <c r="F577" s="11" t="s">
        <v>9453</v>
      </c>
      <c r="G577" s="23" t="s">
        <v>9454</v>
      </c>
    </row>
    <row r="578" spans="1:7" x14ac:dyDescent="0.3">
      <c r="A578" s="9">
        <v>577</v>
      </c>
      <c r="B578" s="14" t="s">
        <v>1559</v>
      </c>
      <c r="C578" s="14" t="s">
        <v>1560</v>
      </c>
      <c r="D578" s="36" t="s">
        <v>1561</v>
      </c>
      <c r="E578" s="11" t="s">
        <v>8</v>
      </c>
      <c r="F578" s="11" t="s">
        <v>9453</v>
      </c>
      <c r="G578" s="23" t="s">
        <v>9454</v>
      </c>
    </row>
    <row r="579" spans="1:7" x14ac:dyDescent="0.3">
      <c r="A579" s="9">
        <v>578</v>
      </c>
      <c r="B579" s="14" t="s">
        <v>1562</v>
      </c>
      <c r="C579" s="14" t="s">
        <v>1563</v>
      </c>
      <c r="D579" s="36" t="s">
        <v>1564</v>
      </c>
      <c r="E579" s="11" t="s">
        <v>8</v>
      </c>
      <c r="F579" s="11" t="s">
        <v>9453</v>
      </c>
      <c r="G579" s="23" t="s">
        <v>9454</v>
      </c>
    </row>
    <row r="580" spans="1:7" x14ac:dyDescent="0.3">
      <c r="A580" s="9">
        <v>579</v>
      </c>
      <c r="B580" s="14" t="s">
        <v>1565</v>
      </c>
      <c r="C580" s="14" t="s">
        <v>1566</v>
      </c>
      <c r="D580" s="36" t="s">
        <v>1567</v>
      </c>
      <c r="E580" s="11" t="s">
        <v>8</v>
      </c>
      <c r="F580" s="11" t="s">
        <v>9453</v>
      </c>
      <c r="G580" s="23" t="s">
        <v>9454</v>
      </c>
    </row>
    <row r="581" spans="1:7" x14ac:dyDescent="0.3">
      <c r="A581" s="9">
        <v>580</v>
      </c>
      <c r="B581" s="14" t="s">
        <v>1568</v>
      </c>
      <c r="C581" s="14" t="s">
        <v>1569</v>
      </c>
      <c r="D581" s="36" t="s">
        <v>1570</v>
      </c>
      <c r="E581" s="11" t="s">
        <v>8</v>
      </c>
      <c r="F581" s="11" t="s">
        <v>9453</v>
      </c>
      <c r="G581" s="23" t="s">
        <v>9454</v>
      </c>
    </row>
    <row r="582" spans="1:7" x14ac:dyDescent="0.3">
      <c r="A582" s="9">
        <v>581</v>
      </c>
      <c r="B582" s="14" t="s">
        <v>1571</v>
      </c>
      <c r="C582" s="14" t="s">
        <v>1572</v>
      </c>
      <c r="D582" s="36" t="s">
        <v>1573</v>
      </c>
      <c r="E582" s="11" t="s">
        <v>8</v>
      </c>
      <c r="F582" s="11" t="s">
        <v>9453</v>
      </c>
      <c r="G582" s="23" t="s">
        <v>9454</v>
      </c>
    </row>
    <row r="583" spans="1:7" x14ac:dyDescent="0.3">
      <c r="A583" s="9">
        <v>582</v>
      </c>
      <c r="B583" s="14" t="s">
        <v>1574</v>
      </c>
      <c r="C583" s="14" t="s">
        <v>1575</v>
      </c>
      <c r="D583" s="36" t="s">
        <v>1576</v>
      </c>
      <c r="E583" s="11" t="s">
        <v>8</v>
      </c>
      <c r="F583" s="11" t="s">
        <v>9453</v>
      </c>
      <c r="G583" s="23" t="s">
        <v>9454</v>
      </c>
    </row>
    <row r="584" spans="1:7" x14ac:dyDescent="0.3">
      <c r="A584" s="9">
        <v>583</v>
      </c>
      <c r="B584" s="14" t="s">
        <v>1577</v>
      </c>
      <c r="C584" s="14" t="s">
        <v>1578</v>
      </c>
      <c r="D584" s="36" t="s">
        <v>1579</v>
      </c>
      <c r="E584" s="11" t="s">
        <v>8</v>
      </c>
      <c r="F584" s="11" t="s">
        <v>9453</v>
      </c>
      <c r="G584" s="23" t="s">
        <v>9454</v>
      </c>
    </row>
    <row r="585" spans="1:7" x14ac:dyDescent="0.3">
      <c r="A585" s="9">
        <v>584</v>
      </c>
      <c r="B585" s="14" t="s">
        <v>1580</v>
      </c>
      <c r="C585" s="14" t="s">
        <v>1581</v>
      </c>
      <c r="D585" s="36" t="s">
        <v>1582</v>
      </c>
      <c r="E585" s="11" t="s">
        <v>8</v>
      </c>
      <c r="F585" s="11" t="s">
        <v>9453</v>
      </c>
      <c r="G585" s="23" t="s">
        <v>9454</v>
      </c>
    </row>
    <row r="586" spans="1:7" x14ac:dyDescent="0.3">
      <c r="A586" s="9">
        <v>585</v>
      </c>
      <c r="B586" s="14" t="s">
        <v>1583</v>
      </c>
      <c r="C586" s="14" t="s">
        <v>1584</v>
      </c>
      <c r="D586" s="36" t="s">
        <v>1585</v>
      </c>
      <c r="E586" s="11" t="s">
        <v>8</v>
      </c>
      <c r="F586" s="11" t="s">
        <v>9453</v>
      </c>
      <c r="G586" s="23" t="s">
        <v>9454</v>
      </c>
    </row>
    <row r="587" spans="1:7" x14ac:dyDescent="0.3">
      <c r="A587" s="9">
        <v>586</v>
      </c>
      <c r="B587" s="14" t="s">
        <v>1586</v>
      </c>
      <c r="C587" s="14" t="s">
        <v>1587</v>
      </c>
      <c r="D587" s="36" t="s">
        <v>1588</v>
      </c>
      <c r="E587" s="11" t="s">
        <v>8</v>
      </c>
      <c r="F587" s="11" t="s">
        <v>9453</v>
      </c>
      <c r="G587" s="23" t="s">
        <v>9454</v>
      </c>
    </row>
    <row r="588" spans="1:7" x14ac:dyDescent="0.3">
      <c r="A588" s="9">
        <v>587</v>
      </c>
      <c r="B588" s="14" t="s">
        <v>1589</v>
      </c>
      <c r="C588" s="14" t="s">
        <v>1590</v>
      </c>
      <c r="D588" s="36" t="s">
        <v>1591</v>
      </c>
      <c r="E588" s="11" t="s">
        <v>8</v>
      </c>
      <c r="F588" s="11" t="s">
        <v>9453</v>
      </c>
      <c r="G588" s="23" t="s">
        <v>9454</v>
      </c>
    </row>
    <row r="589" spans="1:7" x14ac:dyDescent="0.3">
      <c r="A589" s="9">
        <v>588</v>
      </c>
      <c r="B589" s="14" t="s">
        <v>1592</v>
      </c>
      <c r="C589" s="14" t="s">
        <v>1593</v>
      </c>
      <c r="D589" s="36" t="s">
        <v>1594</v>
      </c>
      <c r="E589" s="11" t="s">
        <v>8</v>
      </c>
      <c r="F589" s="11" t="s">
        <v>9453</v>
      </c>
      <c r="G589" s="23" t="s">
        <v>9454</v>
      </c>
    </row>
    <row r="590" spans="1:7" x14ac:dyDescent="0.3">
      <c r="A590" s="9">
        <v>589</v>
      </c>
      <c r="B590" s="14" t="s">
        <v>1595</v>
      </c>
      <c r="C590" s="14" t="s">
        <v>1596</v>
      </c>
      <c r="D590" s="36" t="s">
        <v>1597</v>
      </c>
      <c r="E590" s="11" t="s">
        <v>8</v>
      </c>
      <c r="F590" s="11" t="s">
        <v>9453</v>
      </c>
      <c r="G590" s="23" t="s">
        <v>9454</v>
      </c>
    </row>
    <row r="591" spans="1:7" x14ac:dyDescent="0.3">
      <c r="A591" s="9">
        <v>590</v>
      </c>
      <c r="B591" s="14" t="s">
        <v>1598</v>
      </c>
      <c r="C591" s="14" t="s">
        <v>1599</v>
      </c>
      <c r="D591" s="36" t="s">
        <v>1600</v>
      </c>
      <c r="E591" s="11" t="s">
        <v>8</v>
      </c>
      <c r="F591" s="11" t="s">
        <v>9453</v>
      </c>
      <c r="G591" s="23" t="s">
        <v>9454</v>
      </c>
    </row>
    <row r="592" spans="1:7" x14ac:dyDescent="0.3">
      <c r="A592" s="9">
        <v>591</v>
      </c>
      <c r="B592" s="14" t="s">
        <v>1601</v>
      </c>
      <c r="C592" s="14" t="s">
        <v>1602</v>
      </c>
      <c r="D592" s="36" t="s">
        <v>1603</v>
      </c>
      <c r="E592" s="11" t="s">
        <v>8</v>
      </c>
      <c r="F592" s="11" t="s">
        <v>9453</v>
      </c>
      <c r="G592" s="23" t="s">
        <v>9454</v>
      </c>
    </row>
    <row r="593" spans="1:7" x14ac:dyDescent="0.3">
      <c r="A593" s="9">
        <v>592</v>
      </c>
      <c r="B593" s="14" t="s">
        <v>1604</v>
      </c>
      <c r="C593" s="14" t="s">
        <v>1605</v>
      </c>
      <c r="D593" s="36" t="s">
        <v>1606</v>
      </c>
      <c r="E593" s="11" t="s">
        <v>8</v>
      </c>
      <c r="F593" s="11" t="s">
        <v>9453</v>
      </c>
      <c r="G593" s="23" t="s">
        <v>9454</v>
      </c>
    </row>
    <row r="594" spans="1:7" x14ac:dyDescent="0.3">
      <c r="A594" s="9">
        <v>593</v>
      </c>
      <c r="B594" s="14" t="s">
        <v>1607</v>
      </c>
      <c r="C594" s="14" t="s">
        <v>1608</v>
      </c>
      <c r="D594" s="36" t="s">
        <v>1609</v>
      </c>
      <c r="E594" s="11" t="s">
        <v>8</v>
      </c>
      <c r="F594" s="11" t="s">
        <v>9453</v>
      </c>
      <c r="G594" s="23" t="s">
        <v>9454</v>
      </c>
    </row>
    <row r="595" spans="1:7" x14ac:dyDescent="0.3">
      <c r="A595" s="9">
        <v>594</v>
      </c>
      <c r="B595" s="14" t="s">
        <v>1610</v>
      </c>
      <c r="C595" s="14" t="s">
        <v>1611</v>
      </c>
      <c r="D595" s="36" t="s">
        <v>1612</v>
      </c>
      <c r="E595" s="11" t="s">
        <v>8</v>
      </c>
      <c r="F595" s="11" t="s">
        <v>9453</v>
      </c>
      <c r="G595" s="23" t="s">
        <v>9454</v>
      </c>
    </row>
    <row r="596" spans="1:7" x14ac:dyDescent="0.3">
      <c r="A596" s="9">
        <v>595</v>
      </c>
      <c r="B596" s="14" t="s">
        <v>1613</v>
      </c>
      <c r="C596" s="14" t="s">
        <v>1614</v>
      </c>
      <c r="D596" s="36" t="s">
        <v>1615</v>
      </c>
      <c r="E596" s="11" t="s">
        <v>8</v>
      </c>
      <c r="F596" s="11" t="s">
        <v>9453</v>
      </c>
      <c r="G596" s="23" t="s">
        <v>9454</v>
      </c>
    </row>
    <row r="597" spans="1:7" x14ac:dyDescent="0.3">
      <c r="A597" s="9">
        <v>596</v>
      </c>
      <c r="B597" s="14" t="s">
        <v>1616</v>
      </c>
      <c r="C597" s="14" t="s">
        <v>1617</v>
      </c>
      <c r="D597" s="36" t="s">
        <v>1618</v>
      </c>
      <c r="E597" s="11" t="s">
        <v>8</v>
      </c>
      <c r="F597" s="11" t="s">
        <v>9453</v>
      </c>
      <c r="G597" s="23" t="s">
        <v>9454</v>
      </c>
    </row>
    <row r="598" spans="1:7" x14ac:dyDescent="0.3">
      <c r="A598" s="9">
        <v>597</v>
      </c>
      <c r="B598" s="14" t="s">
        <v>1619</v>
      </c>
      <c r="C598" s="14" t="s">
        <v>1620</v>
      </c>
      <c r="D598" s="36" t="s">
        <v>1621</v>
      </c>
      <c r="E598" s="11" t="s">
        <v>8</v>
      </c>
      <c r="F598" s="11" t="s">
        <v>9453</v>
      </c>
      <c r="G598" s="23" t="s">
        <v>9454</v>
      </c>
    </row>
    <row r="599" spans="1:7" x14ac:dyDescent="0.3">
      <c r="A599" s="9">
        <v>598</v>
      </c>
      <c r="B599" s="14" t="s">
        <v>1622</v>
      </c>
      <c r="C599" s="14" t="s">
        <v>1623</v>
      </c>
      <c r="D599" s="36" t="s">
        <v>1624</v>
      </c>
      <c r="E599" s="11" t="s">
        <v>8</v>
      </c>
      <c r="F599" s="11" t="s">
        <v>9453</v>
      </c>
      <c r="G599" s="23" t="s">
        <v>9454</v>
      </c>
    </row>
    <row r="600" spans="1:7" x14ac:dyDescent="0.3">
      <c r="A600" s="9">
        <v>599</v>
      </c>
      <c r="B600" s="14" t="s">
        <v>1625</v>
      </c>
      <c r="C600" s="14" t="s">
        <v>1626</v>
      </c>
      <c r="D600" s="36" t="s">
        <v>1627</v>
      </c>
      <c r="E600" s="11" t="s">
        <v>8</v>
      </c>
      <c r="F600" s="11" t="s">
        <v>9453</v>
      </c>
      <c r="G600" s="23" t="s">
        <v>9454</v>
      </c>
    </row>
    <row r="601" spans="1:7" x14ac:dyDescent="0.3">
      <c r="A601" s="9">
        <v>600</v>
      </c>
      <c r="B601" s="14" t="s">
        <v>1628</v>
      </c>
      <c r="C601" s="14" t="s">
        <v>1629</v>
      </c>
      <c r="D601" s="36" t="s">
        <v>1630</v>
      </c>
      <c r="E601" s="11" t="s">
        <v>8</v>
      </c>
      <c r="F601" s="11" t="s">
        <v>9453</v>
      </c>
      <c r="G601" s="23" t="s">
        <v>9454</v>
      </c>
    </row>
    <row r="602" spans="1:7" x14ac:dyDescent="0.3">
      <c r="A602" s="9">
        <v>601</v>
      </c>
      <c r="B602" s="14" t="s">
        <v>1631</v>
      </c>
      <c r="C602" s="14" t="s">
        <v>1632</v>
      </c>
      <c r="D602" s="36" t="s">
        <v>1633</v>
      </c>
      <c r="E602" s="11" t="s">
        <v>8</v>
      </c>
      <c r="F602" s="11" t="s">
        <v>9453</v>
      </c>
      <c r="G602" s="23" t="s">
        <v>9454</v>
      </c>
    </row>
    <row r="603" spans="1:7" x14ac:dyDescent="0.3">
      <c r="A603" s="9">
        <v>602</v>
      </c>
      <c r="B603" s="14" t="s">
        <v>1634</v>
      </c>
      <c r="C603" s="14" t="s">
        <v>1635</v>
      </c>
      <c r="D603" s="36" t="s">
        <v>1636</v>
      </c>
      <c r="E603" s="11" t="s">
        <v>8</v>
      </c>
      <c r="F603" s="11" t="s">
        <v>9453</v>
      </c>
      <c r="G603" s="23" t="s">
        <v>9454</v>
      </c>
    </row>
    <row r="604" spans="1:7" x14ac:dyDescent="0.3">
      <c r="A604" s="9">
        <v>603</v>
      </c>
      <c r="B604" s="14" t="s">
        <v>1637</v>
      </c>
      <c r="C604" s="14" t="s">
        <v>1638</v>
      </c>
      <c r="D604" s="36" t="s">
        <v>1639</v>
      </c>
      <c r="E604" s="11" t="s">
        <v>8</v>
      </c>
      <c r="F604" s="11" t="s">
        <v>9453</v>
      </c>
      <c r="G604" s="23" t="s">
        <v>9454</v>
      </c>
    </row>
    <row r="605" spans="1:7" x14ac:dyDescent="0.3">
      <c r="A605" s="9">
        <v>604</v>
      </c>
      <c r="B605" s="14" t="s">
        <v>1640</v>
      </c>
      <c r="C605" s="14" t="s">
        <v>1641</v>
      </c>
      <c r="D605" s="36" t="s">
        <v>1642</v>
      </c>
      <c r="E605" s="11" t="s">
        <v>8</v>
      </c>
      <c r="F605" s="11" t="s">
        <v>9453</v>
      </c>
      <c r="G605" s="23" t="s">
        <v>9454</v>
      </c>
    </row>
    <row r="606" spans="1:7" x14ac:dyDescent="0.3">
      <c r="A606" s="9">
        <v>605</v>
      </c>
      <c r="B606" s="14" t="s">
        <v>1643</v>
      </c>
      <c r="C606" s="14" t="s">
        <v>1644</v>
      </c>
      <c r="D606" s="36" t="s">
        <v>1645</v>
      </c>
      <c r="E606" s="11" t="s">
        <v>8</v>
      </c>
      <c r="F606" s="11" t="s">
        <v>9453</v>
      </c>
      <c r="G606" s="23" t="s">
        <v>9454</v>
      </c>
    </row>
    <row r="607" spans="1:7" x14ac:dyDescent="0.3">
      <c r="A607" s="9">
        <v>606</v>
      </c>
      <c r="B607" s="14" t="s">
        <v>1646</v>
      </c>
      <c r="C607" s="14" t="s">
        <v>1647</v>
      </c>
      <c r="D607" s="36" t="s">
        <v>1648</v>
      </c>
      <c r="E607" s="11" t="s">
        <v>8</v>
      </c>
      <c r="F607" s="11" t="s">
        <v>9453</v>
      </c>
      <c r="G607" s="23" t="s">
        <v>9454</v>
      </c>
    </row>
    <row r="608" spans="1:7" x14ac:dyDescent="0.3">
      <c r="A608" s="9">
        <v>607</v>
      </c>
      <c r="B608" s="14" t="s">
        <v>1649</v>
      </c>
      <c r="C608" s="14" t="s">
        <v>1650</v>
      </c>
      <c r="D608" s="36" t="s">
        <v>1651</v>
      </c>
      <c r="E608" s="11" t="s">
        <v>8</v>
      </c>
      <c r="F608" s="11" t="s">
        <v>9453</v>
      </c>
      <c r="G608" s="23" t="s">
        <v>9454</v>
      </c>
    </row>
    <row r="609" spans="1:7" x14ac:dyDescent="0.3">
      <c r="A609" s="9">
        <v>608</v>
      </c>
      <c r="B609" s="14" t="s">
        <v>1652</v>
      </c>
      <c r="C609" s="14" t="s">
        <v>1653</v>
      </c>
      <c r="D609" s="36" t="s">
        <v>1654</v>
      </c>
      <c r="E609" s="11" t="s">
        <v>8</v>
      </c>
      <c r="F609" s="11" t="s">
        <v>9453</v>
      </c>
      <c r="G609" s="23" t="s">
        <v>9454</v>
      </c>
    </row>
    <row r="610" spans="1:7" x14ac:dyDescent="0.3">
      <c r="A610" s="9">
        <v>609</v>
      </c>
      <c r="B610" s="14" t="s">
        <v>1655</v>
      </c>
      <c r="C610" s="14" t="s">
        <v>1656</v>
      </c>
      <c r="D610" s="36" t="s">
        <v>1657</v>
      </c>
      <c r="E610" s="11" t="s">
        <v>8</v>
      </c>
      <c r="F610" s="11" t="s">
        <v>9453</v>
      </c>
      <c r="G610" s="23" t="s">
        <v>9454</v>
      </c>
    </row>
    <row r="611" spans="1:7" x14ac:dyDescent="0.3">
      <c r="A611" s="9">
        <v>610</v>
      </c>
      <c r="B611" s="14" t="s">
        <v>1658</v>
      </c>
      <c r="C611" s="14" t="s">
        <v>1659</v>
      </c>
      <c r="D611" s="36" t="s">
        <v>1660</v>
      </c>
      <c r="E611" s="11" t="s">
        <v>8</v>
      </c>
      <c r="F611" s="11" t="s">
        <v>9453</v>
      </c>
      <c r="G611" s="23" t="s">
        <v>9454</v>
      </c>
    </row>
    <row r="612" spans="1:7" x14ac:dyDescent="0.3">
      <c r="A612" s="9">
        <v>611</v>
      </c>
      <c r="B612" s="14" t="s">
        <v>1661</v>
      </c>
      <c r="C612" s="14" t="s">
        <v>1662</v>
      </c>
      <c r="D612" s="36" t="s">
        <v>1663</v>
      </c>
      <c r="E612" s="11" t="s">
        <v>8</v>
      </c>
      <c r="F612" s="11" t="s">
        <v>9453</v>
      </c>
      <c r="G612" s="23" t="s">
        <v>9454</v>
      </c>
    </row>
    <row r="613" spans="1:7" x14ac:dyDescent="0.3">
      <c r="A613" s="9">
        <v>612</v>
      </c>
      <c r="B613" s="14" t="s">
        <v>1664</v>
      </c>
      <c r="C613" s="14" t="s">
        <v>1665</v>
      </c>
      <c r="D613" s="36" t="s">
        <v>1666</v>
      </c>
      <c r="E613" s="11" t="s">
        <v>8</v>
      </c>
      <c r="F613" s="11" t="s">
        <v>9453</v>
      </c>
      <c r="G613" s="23" t="s">
        <v>9454</v>
      </c>
    </row>
    <row r="614" spans="1:7" x14ac:dyDescent="0.3">
      <c r="A614" s="9">
        <v>613</v>
      </c>
      <c r="B614" s="14" t="s">
        <v>1667</v>
      </c>
      <c r="C614" s="14" t="s">
        <v>1668</v>
      </c>
      <c r="D614" s="36" t="s">
        <v>1669</v>
      </c>
      <c r="E614" s="11" t="s">
        <v>8</v>
      </c>
      <c r="F614" s="11" t="s">
        <v>9453</v>
      </c>
      <c r="G614" s="23" t="s">
        <v>9454</v>
      </c>
    </row>
    <row r="615" spans="1:7" x14ac:dyDescent="0.3">
      <c r="A615" s="9">
        <v>614</v>
      </c>
      <c r="B615" s="14" t="s">
        <v>1670</v>
      </c>
      <c r="C615" s="14" t="s">
        <v>1671</v>
      </c>
      <c r="D615" s="36" t="s">
        <v>1672</v>
      </c>
      <c r="E615" s="11" t="s">
        <v>8</v>
      </c>
      <c r="F615" s="11" t="s">
        <v>9453</v>
      </c>
      <c r="G615" s="23" t="s">
        <v>9454</v>
      </c>
    </row>
    <row r="616" spans="1:7" x14ac:dyDescent="0.3">
      <c r="A616" s="9">
        <v>615</v>
      </c>
      <c r="B616" s="14" t="s">
        <v>1673</v>
      </c>
      <c r="C616" s="14" t="s">
        <v>1674</v>
      </c>
      <c r="D616" s="36" t="s">
        <v>1675</v>
      </c>
      <c r="E616" s="11" t="s">
        <v>8</v>
      </c>
      <c r="F616" s="11" t="s">
        <v>9453</v>
      </c>
      <c r="G616" s="23" t="s">
        <v>9454</v>
      </c>
    </row>
    <row r="617" spans="1:7" x14ac:dyDescent="0.3">
      <c r="A617" s="9">
        <v>616</v>
      </c>
      <c r="B617" s="14" t="s">
        <v>1676</v>
      </c>
      <c r="C617" s="14" t="s">
        <v>1677</v>
      </c>
      <c r="D617" s="36" t="s">
        <v>1678</v>
      </c>
      <c r="E617" s="11" t="s">
        <v>8</v>
      </c>
      <c r="F617" s="11" t="s">
        <v>9453</v>
      </c>
      <c r="G617" s="23" t="s">
        <v>9454</v>
      </c>
    </row>
    <row r="618" spans="1:7" x14ac:dyDescent="0.3">
      <c r="A618" s="9">
        <v>617</v>
      </c>
      <c r="B618" s="14" t="s">
        <v>1679</v>
      </c>
      <c r="C618" s="14" t="s">
        <v>1680</v>
      </c>
      <c r="D618" s="36" t="s">
        <v>1681</v>
      </c>
      <c r="E618" s="11" t="s">
        <v>8</v>
      </c>
      <c r="F618" s="11" t="s">
        <v>9453</v>
      </c>
      <c r="G618" s="23" t="s">
        <v>9454</v>
      </c>
    </row>
    <row r="619" spans="1:7" x14ac:dyDescent="0.3">
      <c r="A619" s="9">
        <v>618</v>
      </c>
      <c r="B619" s="14" t="s">
        <v>1682</v>
      </c>
      <c r="C619" s="14" t="s">
        <v>1683</v>
      </c>
      <c r="D619" s="36" t="s">
        <v>1684</v>
      </c>
      <c r="E619" s="11" t="s">
        <v>8</v>
      </c>
      <c r="F619" s="11" t="s">
        <v>9453</v>
      </c>
      <c r="G619" s="23" t="s">
        <v>9454</v>
      </c>
    </row>
    <row r="620" spans="1:7" x14ac:dyDescent="0.3">
      <c r="A620" s="9">
        <v>619</v>
      </c>
      <c r="B620" s="14" t="s">
        <v>1685</v>
      </c>
      <c r="C620" s="14" t="s">
        <v>1686</v>
      </c>
      <c r="D620" s="36" t="s">
        <v>1687</v>
      </c>
      <c r="E620" s="11" t="s">
        <v>8</v>
      </c>
      <c r="F620" s="11" t="s">
        <v>9453</v>
      </c>
      <c r="G620" s="23" t="s">
        <v>9454</v>
      </c>
    </row>
    <row r="621" spans="1:7" x14ac:dyDescent="0.3">
      <c r="A621" s="9">
        <v>620</v>
      </c>
      <c r="B621" s="14" t="s">
        <v>1688</v>
      </c>
      <c r="C621" s="14" t="s">
        <v>1689</v>
      </c>
      <c r="D621" s="36" t="s">
        <v>1690</v>
      </c>
      <c r="E621" s="11" t="s">
        <v>8</v>
      </c>
      <c r="F621" s="11" t="s">
        <v>9453</v>
      </c>
      <c r="G621" s="23" t="s">
        <v>9454</v>
      </c>
    </row>
    <row r="622" spans="1:7" x14ac:dyDescent="0.3">
      <c r="A622" s="9">
        <v>621</v>
      </c>
      <c r="B622" s="14" t="s">
        <v>1691</v>
      </c>
      <c r="C622" s="14" t="s">
        <v>1692</v>
      </c>
      <c r="D622" s="36" t="s">
        <v>1693</v>
      </c>
      <c r="E622" s="11" t="s">
        <v>8</v>
      </c>
      <c r="F622" s="11" t="s">
        <v>9453</v>
      </c>
      <c r="G622" s="23" t="s">
        <v>9454</v>
      </c>
    </row>
    <row r="623" spans="1:7" x14ac:dyDescent="0.3">
      <c r="A623" s="9">
        <v>622</v>
      </c>
      <c r="B623" s="14" t="s">
        <v>1694</v>
      </c>
      <c r="C623" s="14" t="s">
        <v>1695</v>
      </c>
      <c r="D623" s="36" t="s">
        <v>1696</v>
      </c>
      <c r="E623" s="11" t="s">
        <v>8</v>
      </c>
      <c r="F623" s="11" t="s">
        <v>9453</v>
      </c>
      <c r="G623" s="23" t="s">
        <v>9454</v>
      </c>
    </row>
    <row r="624" spans="1:7" x14ac:dyDescent="0.3">
      <c r="A624" s="9">
        <v>623</v>
      </c>
      <c r="B624" s="14" t="s">
        <v>1697</v>
      </c>
      <c r="C624" s="14" t="s">
        <v>1698</v>
      </c>
      <c r="D624" s="36" t="s">
        <v>1699</v>
      </c>
      <c r="E624" s="11" t="s">
        <v>8</v>
      </c>
      <c r="F624" s="11" t="s">
        <v>9453</v>
      </c>
      <c r="G624" s="23" t="s">
        <v>9454</v>
      </c>
    </row>
    <row r="625" spans="1:7" x14ac:dyDescent="0.3">
      <c r="A625" s="9">
        <v>624</v>
      </c>
      <c r="B625" s="14" t="s">
        <v>1700</v>
      </c>
      <c r="C625" s="14" t="s">
        <v>1701</v>
      </c>
      <c r="D625" s="36" t="s">
        <v>1702</v>
      </c>
      <c r="E625" s="11" t="s">
        <v>8</v>
      </c>
      <c r="F625" s="11" t="s">
        <v>9453</v>
      </c>
      <c r="G625" s="23" t="s">
        <v>9454</v>
      </c>
    </row>
    <row r="626" spans="1:7" x14ac:dyDescent="0.3">
      <c r="A626" s="9">
        <v>625</v>
      </c>
      <c r="B626" s="14" t="s">
        <v>1703</v>
      </c>
      <c r="C626" s="14" t="s">
        <v>1704</v>
      </c>
      <c r="D626" s="36" t="s">
        <v>1705</v>
      </c>
      <c r="E626" s="11" t="s">
        <v>8</v>
      </c>
      <c r="F626" s="11" t="s">
        <v>9453</v>
      </c>
      <c r="G626" s="23" t="s">
        <v>9454</v>
      </c>
    </row>
    <row r="627" spans="1:7" x14ac:dyDescent="0.3">
      <c r="A627" s="9">
        <v>626</v>
      </c>
      <c r="B627" s="14" t="s">
        <v>1706</v>
      </c>
      <c r="C627" s="14" t="s">
        <v>1707</v>
      </c>
      <c r="D627" s="36" t="s">
        <v>1708</v>
      </c>
      <c r="E627" s="11" t="s">
        <v>8</v>
      </c>
      <c r="F627" s="11" t="s">
        <v>9453</v>
      </c>
      <c r="G627" s="23" t="s">
        <v>9454</v>
      </c>
    </row>
    <row r="628" spans="1:7" x14ac:dyDescent="0.3">
      <c r="A628" s="9">
        <v>627</v>
      </c>
      <c r="B628" s="14" t="s">
        <v>1709</v>
      </c>
      <c r="C628" s="14" t="s">
        <v>1710</v>
      </c>
      <c r="D628" s="36" t="s">
        <v>1711</v>
      </c>
      <c r="E628" s="11" t="s">
        <v>8</v>
      </c>
      <c r="F628" s="11" t="s">
        <v>9453</v>
      </c>
      <c r="G628" s="23" t="s">
        <v>9454</v>
      </c>
    </row>
    <row r="629" spans="1:7" x14ac:dyDescent="0.3">
      <c r="A629" s="9">
        <v>628</v>
      </c>
      <c r="B629" s="14" t="s">
        <v>1712</v>
      </c>
      <c r="C629" s="14" t="s">
        <v>1713</v>
      </c>
      <c r="D629" s="36" t="s">
        <v>1714</v>
      </c>
      <c r="E629" s="11" t="s">
        <v>8</v>
      </c>
      <c r="F629" s="11" t="s">
        <v>9453</v>
      </c>
      <c r="G629" s="23" t="s">
        <v>9454</v>
      </c>
    </row>
    <row r="630" spans="1:7" x14ac:dyDescent="0.3">
      <c r="A630" s="9">
        <v>629</v>
      </c>
      <c r="B630" s="14" t="s">
        <v>1715</v>
      </c>
      <c r="C630" s="14" t="s">
        <v>1716</v>
      </c>
      <c r="D630" s="36" t="s">
        <v>1717</v>
      </c>
      <c r="E630" s="11" t="s">
        <v>8</v>
      </c>
      <c r="F630" s="11" t="s">
        <v>9453</v>
      </c>
      <c r="G630" s="23" t="s">
        <v>9454</v>
      </c>
    </row>
    <row r="631" spans="1:7" x14ac:dyDescent="0.3">
      <c r="A631" s="9">
        <v>630</v>
      </c>
      <c r="B631" s="14" t="s">
        <v>1718</v>
      </c>
      <c r="C631" s="14" t="s">
        <v>1719</v>
      </c>
      <c r="D631" s="36" t="s">
        <v>1720</v>
      </c>
      <c r="E631" s="11" t="s">
        <v>8</v>
      </c>
      <c r="F631" s="11" t="s">
        <v>9453</v>
      </c>
      <c r="G631" s="23" t="s">
        <v>9454</v>
      </c>
    </row>
    <row r="632" spans="1:7" x14ac:dyDescent="0.3">
      <c r="A632" s="9">
        <v>631</v>
      </c>
      <c r="B632" s="14" t="s">
        <v>1721</v>
      </c>
      <c r="C632" s="14" t="s">
        <v>1722</v>
      </c>
      <c r="D632" s="36" t="s">
        <v>1723</v>
      </c>
      <c r="E632" s="11" t="s">
        <v>8</v>
      </c>
      <c r="F632" s="11" t="s">
        <v>9453</v>
      </c>
      <c r="G632" s="23" t="s">
        <v>9454</v>
      </c>
    </row>
    <row r="633" spans="1:7" x14ac:dyDescent="0.3">
      <c r="A633" s="9">
        <v>632</v>
      </c>
      <c r="B633" s="14" t="s">
        <v>1724</v>
      </c>
      <c r="C633" s="14" t="s">
        <v>1725</v>
      </c>
      <c r="D633" s="36" t="s">
        <v>1726</v>
      </c>
      <c r="E633" s="11" t="s">
        <v>8</v>
      </c>
      <c r="F633" s="11" t="s">
        <v>9453</v>
      </c>
      <c r="G633" s="23" t="s">
        <v>9454</v>
      </c>
    </row>
    <row r="634" spans="1:7" x14ac:dyDescent="0.3">
      <c r="A634" s="9">
        <v>633</v>
      </c>
      <c r="B634" s="14" t="s">
        <v>1727</v>
      </c>
      <c r="C634" s="14" t="s">
        <v>1728</v>
      </c>
      <c r="D634" s="36" t="s">
        <v>1729</v>
      </c>
      <c r="E634" s="11" t="s">
        <v>8</v>
      </c>
      <c r="F634" s="11" t="s">
        <v>9453</v>
      </c>
      <c r="G634" s="23" t="s">
        <v>9454</v>
      </c>
    </row>
    <row r="635" spans="1:7" x14ac:dyDescent="0.3">
      <c r="A635" s="9">
        <v>634</v>
      </c>
      <c r="B635" s="14" t="s">
        <v>1730</v>
      </c>
      <c r="C635" s="14" t="s">
        <v>1731</v>
      </c>
      <c r="D635" s="36" t="s">
        <v>1732</v>
      </c>
      <c r="E635" s="11" t="s">
        <v>8</v>
      </c>
      <c r="F635" s="11" t="s">
        <v>9453</v>
      </c>
      <c r="G635" s="23" t="s">
        <v>9454</v>
      </c>
    </row>
    <row r="636" spans="1:7" x14ac:dyDescent="0.3">
      <c r="A636" s="9">
        <v>635</v>
      </c>
      <c r="B636" s="14" t="s">
        <v>1733</v>
      </c>
      <c r="C636" s="14" t="s">
        <v>1734</v>
      </c>
      <c r="D636" s="36" t="s">
        <v>1735</v>
      </c>
      <c r="E636" s="11" t="s">
        <v>8</v>
      </c>
      <c r="F636" s="11" t="s">
        <v>9453</v>
      </c>
      <c r="G636" s="23" t="s">
        <v>9454</v>
      </c>
    </row>
    <row r="637" spans="1:7" x14ac:dyDescent="0.3">
      <c r="A637" s="9">
        <v>636</v>
      </c>
      <c r="B637" s="14" t="s">
        <v>1736</v>
      </c>
      <c r="C637" s="14" t="s">
        <v>1737</v>
      </c>
      <c r="D637" s="36" t="s">
        <v>1738</v>
      </c>
      <c r="E637" s="11" t="s">
        <v>8</v>
      </c>
      <c r="F637" s="11" t="s">
        <v>9453</v>
      </c>
      <c r="G637" s="23" t="s">
        <v>9454</v>
      </c>
    </row>
    <row r="638" spans="1:7" x14ac:dyDescent="0.3">
      <c r="A638" s="9">
        <v>637</v>
      </c>
      <c r="B638" s="14" t="s">
        <v>1739</v>
      </c>
      <c r="C638" s="14" t="s">
        <v>1740</v>
      </c>
      <c r="D638" s="36" t="s">
        <v>1741</v>
      </c>
      <c r="E638" s="11" t="s">
        <v>8</v>
      </c>
      <c r="F638" s="11" t="s">
        <v>9453</v>
      </c>
      <c r="G638" s="23" t="s">
        <v>9454</v>
      </c>
    </row>
    <row r="639" spans="1:7" x14ac:dyDescent="0.3">
      <c r="A639" s="9">
        <v>638</v>
      </c>
      <c r="B639" s="14" t="s">
        <v>1742</v>
      </c>
      <c r="C639" s="14" t="s">
        <v>1743</v>
      </c>
      <c r="D639" s="36" t="s">
        <v>1744</v>
      </c>
      <c r="E639" s="11" t="s">
        <v>8</v>
      </c>
      <c r="F639" s="11" t="s">
        <v>9453</v>
      </c>
      <c r="G639" s="23" t="s">
        <v>9454</v>
      </c>
    </row>
    <row r="640" spans="1:7" x14ac:dyDescent="0.3">
      <c r="A640" s="9">
        <v>639</v>
      </c>
      <c r="B640" s="14" t="s">
        <v>1745</v>
      </c>
      <c r="C640" s="14" t="s">
        <v>1746</v>
      </c>
      <c r="D640" s="36" t="s">
        <v>1747</v>
      </c>
      <c r="E640" s="11" t="s">
        <v>8</v>
      </c>
      <c r="F640" s="11" t="s">
        <v>9453</v>
      </c>
      <c r="G640" s="23" t="s">
        <v>9454</v>
      </c>
    </row>
    <row r="641" spans="1:7" x14ac:dyDescent="0.3">
      <c r="A641" s="9">
        <v>640</v>
      </c>
      <c r="B641" s="14" t="s">
        <v>1748</v>
      </c>
      <c r="C641" s="14" t="s">
        <v>1749</v>
      </c>
      <c r="D641" s="36" t="s">
        <v>1750</v>
      </c>
      <c r="E641" s="11" t="s">
        <v>8</v>
      </c>
      <c r="F641" s="11" t="s">
        <v>9453</v>
      </c>
      <c r="G641" s="23" t="s">
        <v>9454</v>
      </c>
    </row>
    <row r="642" spans="1:7" x14ac:dyDescent="0.3">
      <c r="A642" s="9">
        <v>641</v>
      </c>
      <c r="B642" s="14" t="s">
        <v>1751</v>
      </c>
      <c r="C642" s="14" t="s">
        <v>1752</v>
      </c>
      <c r="D642" s="36" t="s">
        <v>1753</v>
      </c>
      <c r="E642" s="11" t="s">
        <v>8</v>
      </c>
      <c r="F642" s="11" t="s">
        <v>9453</v>
      </c>
      <c r="G642" s="23" t="s">
        <v>9454</v>
      </c>
    </row>
    <row r="643" spans="1:7" x14ac:dyDescent="0.3">
      <c r="A643" s="9">
        <v>642</v>
      </c>
      <c r="B643" s="14" t="s">
        <v>1754</v>
      </c>
      <c r="C643" s="14" t="s">
        <v>1755</v>
      </c>
      <c r="D643" s="36" t="s">
        <v>1756</v>
      </c>
      <c r="E643" s="11" t="s">
        <v>8</v>
      </c>
      <c r="F643" s="11" t="s">
        <v>9453</v>
      </c>
      <c r="G643" s="23" t="s">
        <v>9454</v>
      </c>
    </row>
    <row r="644" spans="1:7" x14ac:dyDescent="0.3">
      <c r="A644" s="9">
        <v>643</v>
      </c>
      <c r="B644" s="14" t="s">
        <v>1757</v>
      </c>
      <c r="C644" s="14" t="s">
        <v>1758</v>
      </c>
      <c r="D644" s="36" t="s">
        <v>1759</v>
      </c>
      <c r="E644" s="11" t="s">
        <v>8</v>
      </c>
      <c r="F644" s="11" t="s">
        <v>9453</v>
      </c>
      <c r="G644" s="23" t="s">
        <v>9454</v>
      </c>
    </row>
    <row r="645" spans="1:7" x14ac:dyDescent="0.3">
      <c r="A645" s="9">
        <v>644</v>
      </c>
      <c r="B645" s="14" t="s">
        <v>1760</v>
      </c>
      <c r="C645" s="14" t="s">
        <v>1761</v>
      </c>
      <c r="D645" s="36" t="s">
        <v>1762</v>
      </c>
      <c r="E645" s="11" t="s">
        <v>8</v>
      </c>
      <c r="F645" s="11" t="s">
        <v>9453</v>
      </c>
      <c r="G645" s="23" t="s">
        <v>9454</v>
      </c>
    </row>
    <row r="646" spans="1:7" x14ac:dyDescent="0.3">
      <c r="A646" s="9">
        <v>645</v>
      </c>
      <c r="B646" s="14" t="s">
        <v>1763</v>
      </c>
      <c r="C646" s="14" t="s">
        <v>1764</v>
      </c>
      <c r="D646" s="36" t="s">
        <v>1765</v>
      </c>
      <c r="E646" s="11" t="s">
        <v>8</v>
      </c>
      <c r="F646" s="11" t="s">
        <v>9453</v>
      </c>
      <c r="G646" s="23" t="s">
        <v>9454</v>
      </c>
    </row>
    <row r="647" spans="1:7" x14ac:dyDescent="0.3">
      <c r="A647" s="9">
        <v>646</v>
      </c>
      <c r="B647" s="14" t="s">
        <v>1766</v>
      </c>
      <c r="C647" s="14" t="s">
        <v>1767</v>
      </c>
      <c r="D647" s="36" t="s">
        <v>1768</v>
      </c>
      <c r="E647" s="11" t="s">
        <v>8</v>
      </c>
      <c r="F647" s="11" t="s">
        <v>9453</v>
      </c>
      <c r="G647" s="23" t="s">
        <v>9454</v>
      </c>
    </row>
    <row r="648" spans="1:7" x14ac:dyDescent="0.3">
      <c r="A648" s="9">
        <v>647</v>
      </c>
      <c r="B648" s="14" t="s">
        <v>1769</v>
      </c>
      <c r="C648" s="14" t="s">
        <v>1770</v>
      </c>
      <c r="D648" s="36" t="s">
        <v>1771</v>
      </c>
      <c r="E648" s="11" t="s">
        <v>8</v>
      </c>
      <c r="F648" s="11" t="s">
        <v>9453</v>
      </c>
      <c r="G648" s="23" t="s">
        <v>9454</v>
      </c>
    </row>
    <row r="649" spans="1:7" x14ac:dyDescent="0.3">
      <c r="A649" s="9">
        <v>648</v>
      </c>
      <c r="B649" s="14" t="s">
        <v>1772</v>
      </c>
      <c r="C649" s="14" t="s">
        <v>1773</v>
      </c>
      <c r="D649" s="36" t="s">
        <v>1774</v>
      </c>
      <c r="E649" s="11" t="s">
        <v>8</v>
      </c>
      <c r="F649" s="11" t="s">
        <v>9453</v>
      </c>
      <c r="G649" s="23" t="s">
        <v>9454</v>
      </c>
    </row>
    <row r="650" spans="1:7" x14ac:dyDescent="0.3">
      <c r="A650" s="9">
        <v>649</v>
      </c>
      <c r="B650" s="14" t="s">
        <v>1775</v>
      </c>
      <c r="C650" s="14" t="s">
        <v>1776</v>
      </c>
      <c r="D650" s="36" t="s">
        <v>1777</v>
      </c>
      <c r="E650" s="11" t="s">
        <v>8</v>
      </c>
      <c r="F650" s="11" t="s">
        <v>9453</v>
      </c>
      <c r="G650" s="23" t="s">
        <v>9454</v>
      </c>
    </row>
    <row r="651" spans="1:7" x14ac:dyDescent="0.3">
      <c r="A651" s="9">
        <v>650</v>
      </c>
      <c r="B651" s="14" t="s">
        <v>1778</v>
      </c>
      <c r="C651" s="14" t="s">
        <v>1779</v>
      </c>
      <c r="D651" s="36" t="s">
        <v>1780</v>
      </c>
      <c r="E651" s="11" t="s">
        <v>8</v>
      </c>
      <c r="F651" s="11" t="s">
        <v>9453</v>
      </c>
      <c r="G651" s="23" t="s">
        <v>9454</v>
      </c>
    </row>
    <row r="652" spans="1:7" x14ac:dyDescent="0.3">
      <c r="A652" s="9">
        <v>651</v>
      </c>
      <c r="B652" s="14" t="s">
        <v>1781</v>
      </c>
      <c r="C652" s="14" t="s">
        <v>1782</v>
      </c>
      <c r="D652" s="36" t="s">
        <v>1783</v>
      </c>
      <c r="E652" s="11" t="s">
        <v>8</v>
      </c>
      <c r="F652" s="11" t="s">
        <v>9453</v>
      </c>
      <c r="G652" s="23" t="s">
        <v>9454</v>
      </c>
    </row>
    <row r="653" spans="1:7" x14ac:dyDescent="0.3">
      <c r="A653" s="9">
        <v>652</v>
      </c>
      <c r="B653" s="14" t="s">
        <v>1784</v>
      </c>
      <c r="C653" s="14" t="s">
        <v>1785</v>
      </c>
      <c r="D653" s="36" t="s">
        <v>1786</v>
      </c>
      <c r="E653" s="11" t="s">
        <v>8</v>
      </c>
      <c r="F653" s="11" t="s">
        <v>9453</v>
      </c>
      <c r="G653" s="23" t="s">
        <v>9454</v>
      </c>
    </row>
    <row r="654" spans="1:7" x14ac:dyDescent="0.3">
      <c r="A654" s="9">
        <v>653</v>
      </c>
      <c r="B654" s="14" t="s">
        <v>1787</v>
      </c>
      <c r="C654" s="14" t="s">
        <v>1788</v>
      </c>
      <c r="D654" s="36" t="s">
        <v>1789</v>
      </c>
      <c r="E654" s="11" t="s">
        <v>8</v>
      </c>
      <c r="F654" s="11" t="s">
        <v>9453</v>
      </c>
      <c r="G654" s="23" t="s">
        <v>9454</v>
      </c>
    </row>
    <row r="655" spans="1:7" x14ac:dyDescent="0.3">
      <c r="A655" s="9">
        <v>654</v>
      </c>
      <c r="B655" s="14" t="s">
        <v>1790</v>
      </c>
      <c r="C655" s="14" t="s">
        <v>1791</v>
      </c>
      <c r="D655" s="36" t="s">
        <v>1792</v>
      </c>
      <c r="E655" s="11" t="s">
        <v>8</v>
      </c>
      <c r="F655" s="11" t="s">
        <v>9453</v>
      </c>
      <c r="G655" s="23" t="s">
        <v>9454</v>
      </c>
    </row>
    <row r="656" spans="1:7" x14ac:dyDescent="0.3">
      <c r="A656" s="9">
        <v>655</v>
      </c>
      <c r="B656" s="14" t="s">
        <v>1793</v>
      </c>
      <c r="C656" s="14" t="s">
        <v>1794</v>
      </c>
      <c r="D656" s="36" t="s">
        <v>1795</v>
      </c>
      <c r="E656" s="11" t="s">
        <v>8</v>
      </c>
      <c r="F656" s="11" t="s">
        <v>9453</v>
      </c>
      <c r="G656" s="23" t="s">
        <v>9454</v>
      </c>
    </row>
    <row r="657" spans="1:7" x14ac:dyDescent="0.3">
      <c r="A657" s="9">
        <v>656</v>
      </c>
      <c r="B657" s="14" t="s">
        <v>1796</v>
      </c>
      <c r="C657" s="14" t="s">
        <v>1797</v>
      </c>
      <c r="D657" s="36" t="s">
        <v>1798</v>
      </c>
      <c r="E657" s="11" t="s">
        <v>8</v>
      </c>
      <c r="F657" s="11" t="s">
        <v>9453</v>
      </c>
      <c r="G657" s="23" t="s">
        <v>9454</v>
      </c>
    </row>
    <row r="658" spans="1:7" x14ac:dyDescent="0.3">
      <c r="A658" s="9">
        <v>657</v>
      </c>
      <c r="B658" s="14" t="s">
        <v>1799</v>
      </c>
      <c r="C658" s="14" t="s">
        <v>1800</v>
      </c>
      <c r="D658" s="36" t="s">
        <v>1801</v>
      </c>
      <c r="E658" s="11" t="s">
        <v>8</v>
      </c>
      <c r="F658" s="11" t="s">
        <v>9453</v>
      </c>
      <c r="G658" s="23" t="s">
        <v>9454</v>
      </c>
    </row>
    <row r="659" spans="1:7" x14ac:dyDescent="0.3">
      <c r="A659" s="9">
        <v>658</v>
      </c>
      <c r="B659" s="14" t="s">
        <v>1802</v>
      </c>
      <c r="C659" s="14" t="s">
        <v>1803</v>
      </c>
      <c r="D659" s="36" t="s">
        <v>1804</v>
      </c>
      <c r="E659" s="11" t="s">
        <v>8</v>
      </c>
      <c r="F659" s="11" t="s">
        <v>9453</v>
      </c>
      <c r="G659" s="23" t="s">
        <v>9454</v>
      </c>
    </row>
    <row r="660" spans="1:7" x14ac:dyDescent="0.3">
      <c r="A660" s="9">
        <v>659</v>
      </c>
      <c r="B660" s="14" t="s">
        <v>1805</v>
      </c>
      <c r="C660" s="14" t="s">
        <v>1806</v>
      </c>
      <c r="D660" s="36" t="s">
        <v>1807</v>
      </c>
      <c r="E660" s="11" t="s">
        <v>8</v>
      </c>
      <c r="F660" s="11" t="s">
        <v>9453</v>
      </c>
      <c r="G660" s="23" t="s">
        <v>9454</v>
      </c>
    </row>
    <row r="661" spans="1:7" x14ac:dyDescent="0.3">
      <c r="A661" s="9">
        <v>660</v>
      </c>
      <c r="B661" s="14" t="s">
        <v>1808</v>
      </c>
      <c r="C661" s="14" t="s">
        <v>1809</v>
      </c>
      <c r="D661" s="36" t="s">
        <v>1810</v>
      </c>
      <c r="E661" s="11" t="s">
        <v>8</v>
      </c>
      <c r="F661" s="11" t="s">
        <v>9453</v>
      </c>
      <c r="G661" s="23" t="s">
        <v>9454</v>
      </c>
    </row>
    <row r="662" spans="1:7" x14ac:dyDescent="0.3">
      <c r="A662" s="9">
        <v>661</v>
      </c>
      <c r="B662" s="14" t="s">
        <v>1811</v>
      </c>
      <c r="C662" s="14" t="s">
        <v>1812</v>
      </c>
      <c r="D662" s="36" t="s">
        <v>1813</v>
      </c>
      <c r="E662" s="11" t="s">
        <v>8</v>
      </c>
      <c r="F662" s="11" t="s">
        <v>9453</v>
      </c>
      <c r="G662" s="23" t="s">
        <v>9454</v>
      </c>
    </row>
    <row r="663" spans="1:7" x14ac:dyDescent="0.3">
      <c r="A663" s="9">
        <v>662</v>
      </c>
      <c r="B663" s="14" t="s">
        <v>1814</v>
      </c>
      <c r="C663" s="14" t="s">
        <v>1815</v>
      </c>
      <c r="D663" s="36" t="s">
        <v>1816</v>
      </c>
      <c r="E663" s="11" t="s">
        <v>8</v>
      </c>
      <c r="F663" s="11" t="s">
        <v>9453</v>
      </c>
      <c r="G663" s="23" t="s">
        <v>9454</v>
      </c>
    </row>
    <row r="664" spans="1:7" x14ac:dyDescent="0.3">
      <c r="A664" s="9">
        <v>663</v>
      </c>
      <c r="B664" s="14" t="s">
        <v>1817</v>
      </c>
      <c r="C664" s="14" t="s">
        <v>1818</v>
      </c>
      <c r="D664" s="36" t="s">
        <v>1819</v>
      </c>
      <c r="E664" s="11" t="s">
        <v>8</v>
      </c>
      <c r="F664" s="11" t="s">
        <v>9453</v>
      </c>
      <c r="G664" s="23" t="s">
        <v>9454</v>
      </c>
    </row>
    <row r="665" spans="1:7" x14ac:dyDescent="0.3">
      <c r="A665" s="9">
        <v>664</v>
      </c>
      <c r="B665" s="14" t="s">
        <v>1820</v>
      </c>
      <c r="C665" s="14" t="s">
        <v>1821</v>
      </c>
      <c r="D665" s="36" t="s">
        <v>1822</v>
      </c>
      <c r="E665" s="11" t="s">
        <v>8</v>
      </c>
      <c r="F665" s="11" t="s">
        <v>9453</v>
      </c>
      <c r="G665" s="23" t="s">
        <v>9454</v>
      </c>
    </row>
    <row r="666" spans="1:7" x14ac:dyDescent="0.3">
      <c r="A666" s="9">
        <v>665</v>
      </c>
      <c r="B666" s="14" t="s">
        <v>1823</v>
      </c>
      <c r="C666" s="14" t="s">
        <v>1824</v>
      </c>
      <c r="D666" s="36" t="s">
        <v>1825</v>
      </c>
      <c r="E666" s="11" t="s">
        <v>8</v>
      </c>
      <c r="F666" s="11" t="s">
        <v>9453</v>
      </c>
      <c r="G666" s="23" t="s">
        <v>9454</v>
      </c>
    </row>
    <row r="667" spans="1:7" x14ac:dyDescent="0.3">
      <c r="A667" s="9">
        <v>666</v>
      </c>
      <c r="B667" s="14" t="s">
        <v>1826</v>
      </c>
      <c r="C667" s="14" t="s">
        <v>1827</v>
      </c>
      <c r="D667" s="36" t="s">
        <v>1828</v>
      </c>
      <c r="E667" s="11" t="s">
        <v>8</v>
      </c>
      <c r="F667" s="11" t="s">
        <v>9453</v>
      </c>
      <c r="G667" s="23" t="s">
        <v>9454</v>
      </c>
    </row>
    <row r="668" spans="1:7" x14ac:dyDescent="0.3">
      <c r="A668" s="9">
        <v>667</v>
      </c>
      <c r="B668" s="14" t="s">
        <v>1829</v>
      </c>
      <c r="C668" s="14" t="s">
        <v>1830</v>
      </c>
      <c r="D668" s="36" t="s">
        <v>1831</v>
      </c>
      <c r="E668" s="11" t="s">
        <v>8</v>
      </c>
      <c r="F668" s="11" t="s">
        <v>9453</v>
      </c>
      <c r="G668" s="23" t="s">
        <v>9454</v>
      </c>
    </row>
    <row r="669" spans="1:7" x14ac:dyDescent="0.3">
      <c r="A669" s="9">
        <v>668</v>
      </c>
      <c r="B669" s="14" t="s">
        <v>1832</v>
      </c>
      <c r="C669" s="14" t="s">
        <v>1833</v>
      </c>
      <c r="D669" s="36" t="s">
        <v>1834</v>
      </c>
      <c r="E669" s="11" t="s">
        <v>8</v>
      </c>
      <c r="F669" s="11" t="s">
        <v>9453</v>
      </c>
      <c r="G669" s="23" t="s">
        <v>9454</v>
      </c>
    </row>
    <row r="670" spans="1:7" x14ac:dyDescent="0.3">
      <c r="A670" s="9">
        <v>669</v>
      </c>
      <c r="B670" s="14" t="s">
        <v>1835</v>
      </c>
      <c r="C670" s="14" t="s">
        <v>1836</v>
      </c>
      <c r="D670" s="36" t="s">
        <v>1837</v>
      </c>
      <c r="E670" s="11" t="s">
        <v>8</v>
      </c>
      <c r="F670" s="11" t="s">
        <v>9453</v>
      </c>
      <c r="G670" s="23" t="s">
        <v>9454</v>
      </c>
    </row>
    <row r="671" spans="1:7" x14ac:dyDescent="0.3">
      <c r="A671" s="9">
        <v>670</v>
      </c>
      <c r="B671" s="14" t="s">
        <v>1838</v>
      </c>
      <c r="C671" s="14" t="s">
        <v>1839</v>
      </c>
      <c r="D671" s="36" t="s">
        <v>1840</v>
      </c>
      <c r="E671" s="11" t="s">
        <v>8</v>
      </c>
      <c r="F671" s="11" t="s">
        <v>9453</v>
      </c>
      <c r="G671" s="23" t="s">
        <v>9454</v>
      </c>
    </row>
    <row r="672" spans="1:7" x14ac:dyDescent="0.3">
      <c r="A672" s="9">
        <v>671</v>
      </c>
      <c r="B672" s="14" t="s">
        <v>1841</v>
      </c>
      <c r="C672" s="14" t="s">
        <v>1842</v>
      </c>
      <c r="D672" s="36" t="s">
        <v>1843</v>
      </c>
      <c r="E672" s="11" t="s">
        <v>8</v>
      </c>
      <c r="F672" s="11" t="s">
        <v>9453</v>
      </c>
      <c r="G672" s="23" t="s">
        <v>9454</v>
      </c>
    </row>
    <row r="673" spans="1:7" x14ac:dyDescent="0.3">
      <c r="A673" s="9">
        <v>672</v>
      </c>
      <c r="B673" s="14" t="s">
        <v>1844</v>
      </c>
      <c r="C673" s="14" t="s">
        <v>1845</v>
      </c>
      <c r="D673" s="36" t="s">
        <v>1846</v>
      </c>
      <c r="E673" s="11" t="s">
        <v>8</v>
      </c>
      <c r="F673" s="11" t="s">
        <v>9453</v>
      </c>
      <c r="G673" s="23" t="s">
        <v>9454</v>
      </c>
    </row>
    <row r="674" spans="1:7" x14ac:dyDescent="0.3">
      <c r="A674" s="9">
        <v>673</v>
      </c>
      <c r="B674" s="14" t="s">
        <v>1847</v>
      </c>
      <c r="C674" s="14" t="s">
        <v>1848</v>
      </c>
      <c r="D674" s="36" t="s">
        <v>1849</v>
      </c>
      <c r="E674" s="11" t="s">
        <v>8</v>
      </c>
      <c r="F674" s="11" t="s">
        <v>9453</v>
      </c>
      <c r="G674" s="23" t="s">
        <v>9454</v>
      </c>
    </row>
    <row r="675" spans="1:7" x14ac:dyDescent="0.3">
      <c r="A675" s="9">
        <v>674</v>
      </c>
      <c r="B675" s="14" t="s">
        <v>1850</v>
      </c>
      <c r="C675" s="14" t="s">
        <v>1851</v>
      </c>
      <c r="D675" s="36" t="s">
        <v>1852</v>
      </c>
      <c r="E675" s="11" t="s">
        <v>8</v>
      </c>
      <c r="F675" s="11" t="s">
        <v>9453</v>
      </c>
      <c r="G675" s="23" t="s">
        <v>9454</v>
      </c>
    </row>
    <row r="676" spans="1:7" x14ac:dyDescent="0.3">
      <c r="A676" s="9">
        <v>675</v>
      </c>
      <c r="B676" s="14" t="s">
        <v>1853</v>
      </c>
      <c r="C676" s="14" t="s">
        <v>1854</v>
      </c>
      <c r="D676" s="36" t="s">
        <v>1855</v>
      </c>
      <c r="E676" s="11" t="s">
        <v>8</v>
      </c>
      <c r="F676" s="11" t="s">
        <v>9453</v>
      </c>
      <c r="G676" s="23" t="s">
        <v>9454</v>
      </c>
    </row>
    <row r="677" spans="1:7" x14ac:dyDescent="0.3">
      <c r="A677" s="9">
        <v>676</v>
      </c>
      <c r="B677" s="14" t="s">
        <v>1856</v>
      </c>
      <c r="C677" s="14" t="s">
        <v>1857</v>
      </c>
      <c r="D677" s="36" t="s">
        <v>1858</v>
      </c>
      <c r="E677" s="11" t="s">
        <v>8</v>
      </c>
      <c r="F677" s="11" t="s">
        <v>9453</v>
      </c>
      <c r="G677" s="23" t="s">
        <v>9454</v>
      </c>
    </row>
    <row r="678" spans="1:7" x14ac:dyDescent="0.3">
      <c r="A678" s="9">
        <v>677</v>
      </c>
      <c r="B678" s="14" t="s">
        <v>1859</v>
      </c>
      <c r="C678" s="14" t="s">
        <v>1860</v>
      </c>
      <c r="D678" s="36" t="s">
        <v>1861</v>
      </c>
      <c r="E678" s="11" t="s">
        <v>8</v>
      </c>
      <c r="F678" s="11" t="s">
        <v>9453</v>
      </c>
      <c r="G678" s="23" t="s">
        <v>9454</v>
      </c>
    </row>
    <row r="679" spans="1:7" x14ac:dyDescent="0.3">
      <c r="A679" s="9">
        <v>678</v>
      </c>
      <c r="B679" s="14" t="s">
        <v>1862</v>
      </c>
      <c r="C679" s="14" t="s">
        <v>1863</v>
      </c>
      <c r="D679" s="36" t="s">
        <v>1864</v>
      </c>
      <c r="E679" s="11" t="s">
        <v>8</v>
      </c>
      <c r="F679" s="11" t="s">
        <v>9453</v>
      </c>
      <c r="G679" s="23" t="s">
        <v>9454</v>
      </c>
    </row>
    <row r="680" spans="1:7" x14ac:dyDescent="0.3">
      <c r="A680" s="9">
        <v>679</v>
      </c>
      <c r="B680" s="14" t="s">
        <v>1865</v>
      </c>
      <c r="C680" s="14" t="s">
        <v>1866</v>
      </c>
      <c r="D680" s="36" t="s">
        <v>1867</v>
      </c>
      <c r="E680" s="11" t="s">
        <v>8</v>
      </c>
      <c r="F680" s="11" t="s">
        <v>9453</v>
      </c>
      <c r="G680" s="23" t="s">
        <v>9454</v>
      </c>
    </row>
    <row r="681" spans="1:7" x14ac:dyDescent="0.3">
      <c r="A681" s="9">
        <v>680</v>
      </c>
      <c r="B681" s="14" t="s">
        <v>1868</v>
      </c>
      <c r="C681" s="14" t="s">
        <v>1869</v>
      </c>
      <c r="D681" s="36" t="s">
        <v>1870</v>
      </c>
      <c r="E681" s="11" t="s">
        <v>8</v>
      </c>
      <c r="F681" s="11" t="s">
        <v>9453</v>
      </c>
      <c r="G681" s="23" t="s">
        <v>9454</v>
      </c>
    </row>
    <row r="682" spans="1:7" x14ac:dyDescent="0.3">
      <c r="A682" s="9">
        <v>681</v>
      </c>
      <c r="B682" s="14" t="s">
        <v>1871</v>
      </c>
      <c r="C682" s="14" t="s">
        <v>1872</v>
      </c>
      <c r="D682" s="36" t="s">
        <v>1873</v>
      </c>
      <c r="E682" s="11" t="s">
        <v>8</v>
      </c>
      <c r="F682" s="11" t="s">
        <v>9453</v>
      </c>
      <c r="G682" s="23" t="s">
        <v>9454</v>
      </c>
    </row>
    <row r="683" spans="1:7" x14ac:dyDescent="0.3">
      <c r="A683" s="9">
        <v>682</v>
      </c>
      <c r="B683" s="14" t="s">
        <v>1874</v>
      </c>
      <c r="C683" s="14" t="s">
        <v>1875</v>
      </c>
      <c r="D683" s="36" t="s">
        <v>1876</v>
      </c>
      <c r="E683" s="11" t="s">
        <v>8</v>
      </c>
      <c r="F683" s="11" t="s">
        <v>9453</v>
      </c>
      <c r="G683" s="23" t="s">
        <v>9454</v>
      </c>
    </row>
    <row r="684" spans="1:7" x14ac:dyDescent="0.3">
      <c r="A684" s="9">
        <v>683</v>
      </c>
      <c r="B684" s="14" t="s">
        <v>1877</v>
      </c>
      <c r="C684" s="14" t="s">
        <v>1878</v>
      </c>
      <c r="D684" s="36" t="s">
        <v>1879</v>
      </c>
      <c r="E684" s="11" t="s">
        <v>8</v>
      </c>
      <c r="F684" s="11" t="s">
        <v>9453</v>
      </c>
      <c r="G684" s="23" t="s">
        <v>9454</v>
      </c>
    </row>
    <row r="685" spans="1:7" x14ac:dyDescent="0.3">
      <c r="A685" s="9">
        <v>684</v>
      </c>
      <c r="B685" s="14" t="s">
        <v>1880</v>
      </c>
      <c r="C685" s="14" t="s">
        <v>1881</v>
      </c>
      <c r="D685" s="36" t="s">
        <v>1882</v>
      </c>
      <c r="E685" s="11" t="s">
        <v>8</v>
      </c>
      <c r="F685" s="11" t="s">
        <v>9453</v>
      </c>
      <c r="G685" s="23" t="s">
        <v>9454</v>
      </c>
    </row>
    <row r="686" spans="1:7" x14ac:dyDescent="0.3">
      <c r="A686" s="9">
        <v>685</v>
      </c>
      <c r="B686" s="14" t="s">
        <v>1883</v>
      </c>
      <c r="C686" s="14" t="s">
        <v>1884</v>
      </c>
      <c r="D686" s="36" t="s">
        <v>1885</v>
      </c>
      <c r="E686" s="11" t="s">
        <v>8</v>
      </c>
      <c r="F686" s="11" t="s">
        <v>9453</v>
      </c>
      <c r="G686" s="23" t="s">
        <v>9454</v>
      </c>
    </row>
    <row r="687" spans="1:7" x14ac:dyDescent="0.3">
      <c r="A687" s="9">
        <v>686</v>
      </c>
      <c r="B687" s="14" t="s">
        <v>1886</v>
      </c>
      <c r="C687" s="14" t="s">
        <v>1887</v>
      </c>
      <c r="D687" s="36" t="s">
        <v>1888</v>
      </c>
      <c r="E687" s="11" t="s">
        <v>8</v>
      </c>
      <c r="F687" s="11" t="s">
        <v>9453</v>
      </c>
      <c r="G687" s="23" t="s">
        <v>9454</v>
      </c>
    </row>
    <row r="688" spans="1:7" x14ac:dyDescent="0.3">
      <c r="A688" s="9">
        <v>687</v>
      </c>
      <c r="B688" s="14" t="s">
        <v>1889</v>
      </c>
      <c r="C688" s="14" t="s">
        <v>1890</v>
      </c>
      <c r="D688" s="36" t="s">
        <v>1891</v>
      </c>
      <c r="E688" s="11" t="s">
        <v>8</v>
      </c>
      <c r="F688" s="11" t="s">
        <v>9453</v>
      </c>
      <c r="G688" s="23" t="s">
        <v>9454</v>
      </c>
    </row>
    <row r="689" spans="1:7" x14ac:dyDescent="0.3">
      <c r="A689" s="9">
        <v>688</v>
      </c>
      <c r="B689" s="14" t="s">
        <v>1892</v>
      </c>
      <c r="C689" s="14" t="s">
        <v>1893</v>
      </c>
      <c r="D689" s="36" t="s">
        <v>1894</v>
      </c>
      <c r="E689" s="11" t="s">
        <v>8</v>
      </c>
      <c r="F689" s="11" t="s">
        <v>9453</v>
      </c>
      <c r="G689" s="23" t="s">
        <v>9454</v>
      </c>
    </row>
    <row r="690" spans="1:7" x14ac:dyDescent="0.3">
      <c r="A690" s="9">
        <v>689</v>
      </c>
      <c r="B690" s="14" t="s">
        <v>1895</v>
      </c>
      <c r="C690" s="14" t="s">
        <v>1896</v>
      </c>
      <c r="D690" s="36" t="s">
        <v>1897</v>
      </c>
      <c r="E690" s="11" t="s">
        <v>8</v>
      </c>
      <c r="F690" s="11" t="s">
        <v>9453</v>
      </c>
      <c r="G690" s="23" t="s">
        <v>9454</v>
      </c>
    </row>
    <row r="691" spans="1:7" x14ac:dyDescent="0.3">
      <c r="A691" s="9">
        <v>690</v>
      </c>
      <c r="B691" s="14" t="s">
        <v>1898</v>
      </c>
      <c r="C691" s="14" t="s">
        <v>1899</v>
      </c>
      <c r="D691" s="36" t="s">
        <v>1900</v>
      </c>
      <c r="E691" s="11" t="s">
        <v>8</v>
      </c>
      <c r="F691" s="11" t="s">
        <v>9453</v>
      </c>
      <c r="G691" s="23" t="s">
        <v>9454</v>
      </c>
    </row>
    <row r="692" spans="1:7" x14ac:dyDescent="0.3">
      <c r="A692" s="9">
        <v>691</v>
      </c>
      <c r="B692" s="14" t="s">
        <v>1901</v>
      </c>
      <c r="C692" s="14" t="s">
        <v>1902</v>
      </c>
      <c r="D692" s="36" t="s">
        <v>1903</v>
      </c>
      <c r="E692" s="11" t="s">
        <v>8</v>
      </c>
      <c r="F692" s="11" t="s">
        <v>9453</v>
      </c>
      <c r="G692" s="23" t="s">
        <v>9454</v>
      </c>
    </row>
    <row r="693" spans="1:7" x14ac:dyDescent="0.3">
      <c r="A693" s="9">
        <v>692</v>
      </c>
      <c r="B693" s="14" t="s">
        <v>1904</v>
      </c>
      <c r="C693" s="14" t="s">
        <v>1905</v>
      </c>
      <c r="D693" s="36" t="s">
        <v>1906</v>
      </c>
      <c r="E693" s="11" t="s">
        <v>8</v>
      </c>
      <c r="F693" s="11" t="s">
        <v>9453</v>
      </c>
      <c r="G693" s="23" t="s">
        <v>9454</v>
      </c>
    </row>
    <row r="694" spans="1:7" x14ac:dyDescent="0.3">
      <c r="A694" s="9">
        <v>693</v>
      </c>
      <c r="B694" s="14" t="s">
        <v>1907</v>
      </c>
      <c r="C694" s="14" t="s">
        <v>1908</v>
      </c>
      <c r="D694" s="36" t="s">
        <v>1909</v>
      </c>
      <c r="E694" s="11" t="s">
        <v>8</v>
      </c>
      <c r="F694" s="11" t="s">
        <v>9453</v>
      </c>
      <c r="G694" s="23" t="s">
        <v>9454</v>
      </c>
    </row>
    <row r="695" spans="1:7" x14ac:dyDescent="0.3">
      <c r="A695" s="9">
        <v>694</v>
      </c>
      <c r="B695" s="14" t="s">
        <v>1910</v>
      </c>
      <c r="C695" s="14" t="s">
        <v>1911</v>
      </c>
      <c r="D695" s="36" t="s">
        <v>1912</v>
      </c>
      <c r="E695" s="11" t="s">
        <v>8</v>
      </c>
      <c r="F695" s="11" t="s">
        <v>9453</v>
      </c>
      <c r="G695" s="23" t="s">
        <v>9454</v>
      </c>
    </row>
    <row r="696" spans="1:7" x14ac:dyDescent="0.3">
      <c r="A696" s="9">
        <v>695</v>
      </c>
      <c r="B696" s="14" t="s">
        <v>1913</v>
      </c>
      <c r="C696" s="14" t="s">
        <v>1914</v>
      </c>
      <c r="D696" s="36" t="s">
        <v>1915</v>
      </c>
      <c r="E696" s="11" t="s">
        <v>8</v>
      </c>
      <c r="F696" s="11" t="s">
        <v>9453</v>
      </c>
      <c r="G696" s="23" t="s">
        <v>9454</v>
      </c>
    </row>
    <row r="697" spans="1:7" x14ac:dyDescent="0.3">
      <c r="A697" s="9">
        <v>696</v>
      </c>
      <c r="B697" s="14" t="s">
        <v>1916</v>
      </c>
      <c r="C697" s="14" t="s">
        <v>1917</v>
      </c>
      <c r="D697" s="36" t="s">
        <v>1918</v>
      </c>
      <c r="E697" s="11" t="s">
        <v>8</v>
      </c>
      <c r="F697" s="11" t="s">
        <v>9453</v>
      </c>
      <c r="G697" s="23" t="s">
        <v>9454</v>
      </c>
    </row>
    <row r="698" spans="1:7" x14ac:dyDescent="0.3">
      <c r="A698" s="9">
        <v>697</v>
      </c>
      <c r="B698" s="14" t="s">
        <v>1919</v>
      </c>
      <c r="C698" s="14" t="s">
        <v>1920</v>
      </c>
      <c r="D698" s="36" t="s">
        <v>1921</v>
      </c>
      <c r="E698" s="11" t="s">
        <v>8</v>
      </c>
      <c r="F698" s="11" t="s">
        <v>9453</v>
      </c>
      <c r="G698" s="23" t="s">
        <v>9454</v>
      </c>
    </row>
    <row r="699" spans="1:7" x14ac:dyDescent="0.3">
      <c r="A699" s="9">
        <v>698</v>
      </c>
      <c r="B699" s="14" t="s">
        <v>1922</v>
      </c>
      <c r="C699" s="14" t="s">
        <v>1923</v>
      </c>
      <c r="D699" s="36" t="s">
        <v>1924</v>
      </c>
      <c r="E699" s="11" t="s">
        <v>8</v>
      </c>
      <c r="F699" s="11" t="s">
        <v>9453</v>
      </c>
      <c r="G699" s="23" t="s">
        <v>9454</v>
      </c>
    </row>
    <row r="700" spans="1:7" x14ac:dyDescent="0.3">
      <c r="A700" s="9">
        <v>699</v>
      </c>
      <c r="B700" s="14" t="s">
        <v>1925</v>
      </c>
      <c r="C700" s="14" t="s">
        <v>1926</v>
      </c>
      <c r="D700" s="36" t="s">
        <v>1927</v>
      </c>
      <c r="E700" s="11" t="s">
        <v>8</v>
      </c>
      <c r="F700" s="11" t="s">
        <v>9453</v>
      </c>
      <c r="G700" s="23" t="s">
        <v>9454</v>
      </c>
    </row>
    <row r="701" spans="1:7" x14ac:dyDescent="0.3">
      <c r="A701" s="9">
        <v>700</v>
      </c>
      <c r="B701" s="14" t="s">
        <v>1928</v>
      </c>
      <c r="C701" s="14" t="s">
        <v>1929</v>
      </c>
      <c r="D701" s="36" t="s">
        <v>1930</v>
      </c>
      <c r="E701" s="11" t="s">
        <v>8</v>
      </c>
      <c r="F701" s="11" t="s">
        <v>9453</v>
      </c>
      <c r="G701" s="23" t="s">
        <v>9454</v>
      </c>
    </row>
    <row r="702" spans="1:7" x14ac:dyDescent="0.3">
      <c r="A702" s="9">
        <v>701</v>
      </c>
      <c r="B702" s="14" t="s">
        <v>1931</v>
      </c>
      <c r="C702" s="14" t="s">
        <v>1932</v>
      </c>
      <c r="D702" s="36" t="s">
        <v>1933</v>
      </c>
      <c r="E702" s="11" t="s">
        <v>8</v>
      </c>
      <c r="F702" s="11" t="s">
        <v>9453</v>
      </c>
      <c r="G702" s="23" t="s">
        <v>9454</v>
      </c>
    </row>
    <row r="703" spans="1:7" x14ac:dyDescent="0.3">
      <c r="A703" s="9">
        <v>702</v>
      </c>
      <c r="B703" s="14" t="s">
        <v>1934</v>
      </c>
      <c r="C703" s="14" t="s">
        <v>1935</v>
      </c>
      <c r="D703" s="36" t="s">
        <v>1936</v>
      </c>
      <c r="E703" s="11" t="s">
        <v>8</v>
      </c>
      <c r="F703" s="11" t="s">
        <v>9453</v>
      </c>
      <c r="G703" s="23" t="s">
        <v>9454</v>
      </c>
    </row>
    <row r="704" spans="1:7" x14ac:dyDescent="0.3">
      <c r="A704" s="9">
        <v>703</v>
      </c>
      <c r="B704" s="14" t="s">
        <v>1937</v>
      </c>
      <c r="C704" s="14" t="s">
        <v>1938</v>
      </c>
      <c r="D704" s="36" t="s">
        <v>1939</v>
      </c>
      <c r="E704" s="11" t="s">
        <v>8</v>
      </c>
      <c r="F704" s="11" t="s">
        <v>9453</v>
      </c>
      <c r="G704" s="23" t="s">
        <v>9454</v>
      </c>
    </row>
    <row r="705" spans="1:7" x14ac:dyDescent="0.3">
      <c r="A705" s="9">
        <v>704</v>
      </c>
      <c r="B705" s="14" t="s">
        <v>1940</v>
      </c>
      <c r="C705" s="14" t="s">
        <v>1941</v>
      </c>
      <c r="D705" s="36" t="s">
        <v>1942</v>
      </c>
      <c r="E705" s="11" t="s">
        <v>8</v>
      </c>
      <c r="F705" s="11" t="s">
        <v>9453</v>
      </c>
      <c r="G705" s="23" t="s">
        <v>9454</v>
      </c>
    </row>
    <row r="706" spans="1:7" x14ac:dyDescent="0.3">
      <c r="A706" s="9">
        <v>705</v>
      </c>
      <c r="B706" s="14" t="s">
        <v>1943</v>
      </c>
      <c r="C706" s="14" t="s">
        <v>1944</v>
      </c>
      <c r="D706" s="36" t="s">
        <v>1945</v>
      </c>
      <c r="E706" s="11" t="s">
        <v>8</v>
      </c>
      <c r="F706" s="11" t="s">
        <v>9453</v>
      </c>
      <c r="G706" s="23" t="s">
        <v>9454</v>
      </c>
    </row>
    <row r="707" spans="1:7" x14ac:dyDescent="0.3">
      <c r="A707" s="9">
        <v>706</v>
      </c>
      <c r="B707" s="14" t="s">
        <v>1946</v>
      </c>
      <c r="C707" s="14" t="s">
        <v>1947</v>
      </c>
      <c r="D707" s="36" t="s">
        <v>1948</v>
      </c>
      <c r="E707" s="11" t="s">
        <v>8</v>
      </c>
      <c r="F707" s="11" t="s">
        <v>9453</v>
      </c>
      <c r="G707" s="23" t="s">
        <v>9454</v>
      </c>
    </row>
    <row r="708" spans="1:7" x14ac:dyDescent="0.3">
      <c r="A708" s="9">
        <v>707</v>
      </c>
      <c r="B708" s="14" t="s">
        <v>1949</v>
      </c>
      <c r="C708" s="14" t="s">
        <v>1950</v>
      </c>
      <c r="D708" s="36" t="s">
        <v>1951</v>
      </c>
      <c r="E708" s="11" t="s">
        <v>8</v>
      </c>
      <c r="F708" s="11" t="s">
        <v>9453</v>
      </c>
      <c r="G708" s="23" t="s">
        <v>9454</v>
      </c>
    </row>
    <row r="709" spans="1:7" x14ac:dyDescent="0.3">
      <c r="A709" s="9">
        <v>708</v>
      </c>
      <c r="B709" s="14" t="s">
        <v>1952</v>
      </c>
      <c r="C709" s="14" t="s">
        <v>1953</v>
      </c>
      <c r="D709" s="36" t="s">
        <v>1954</v>
      </c>
      <c r="E709" s="11" t="s">
        <v>8</v>
      </c>
      <c r="F709" s="11" t="s">
        <v>9453</v>
      </c>
      <c r="G709" s="23" t="s">
        <v>9454</v>
      </c>
    </row>
    <row r="710" spans="1:7" x14ac:dyDescent="0.3">
      <c r="A710" s="9">
        <v>709</v>
      </c>
      <c r="B710" s="14" t="s">
        <v>1955</v>
      </c>
      <c r="C710" s="14" t="s">
        <v>1956</v>
      </c>
      <c r="D710" s="36" t="s">
        <v>1957</v>
      </c>
      <c r="E710" s="11" t="s">
        <v>8</v>
      </c>
      <c r="F710" s="11" t="s">
        <v>9453</v>
      </c>
      <c r="G710" s="23" t="s">
        <v>9454</v>
      </c>
    </row>
    <row r="711" spans="1:7" x14ac:dyDescent="0.3">
      <c r="A711" s="9">
        <v>710</v>
      </c>
      <c r="B711" s="14" t="s">
        <v>1958</v>
      </c>
      <c r="C711" s="14" t="s">
        <v>1959</v>
      </c>
      <c r="D711" s="36" t="s">
        <v>1960</v>
      </c>
      <c r="E711" s="11" t="s">
        <v>8</v>
      </c>
      <c r="F711" s="11" t="s">
        <v>9453</v>
      </c>
      <c r="G711" s="23" t="s">
        <v>9454</v>
      </c>
    </row>
    <row r="712" spans="1:7" x14ac:dyDescent="0.3">
      <c r="A712" s="9">
        <v>711</v>
      </c>
      <c r="B712" s="14" t="s">
        <v>1961</v>
      </c>
      <c r="C712" s="14" t="s">
        <v>1962</v>
      </c>
      <c r="D712" s="36" t="s">
        <v>1963</v>
      </c>
      <c r="E712" s="11" t="s">
        <v>8</v>
      </c>
      <c r="F712" s="11" t="s">
        <v>9453</v>
      </c>
      <c r="G712" s="23" t="s">
        <v>9454</v>
      </c>
    </row>
    <row r="713" spans="1:7" x14ac:dyDescent="0.3">
      <c r="A713" s="9">
        <v>712</v>
      </c>
      <c r="B713" s="14" t="s">
        <v>1964</v>
      </c>
      <c r="C713" s="14" t="s">
        <v>1965</v>
      </c>
      <c r="D713" s="36" t="s">
        <v>1966</v>
      </c>
      <c r="E713" s="11" t="s">
        <v>8</v>
      </c>
      <c r="F713" s="11" t="s">
        <v>9453</v>
      </c>
      <c r="G713" s="23" t="s">
        <v>9454</v>
      </c>
    </row>
    <row r="714" spans="1:7" x14ac:dyDescent="0.3">
      <c r="A714" s="9">
        <v>713</v>
      </c>
      <c r="B714" s="14" t="s">
        <v>1967</v>
      </c>
      <c r="C714" s="14" t="s">
        <v>1968</v>
      </c>
      <c r="D714" s="36" t="s">
        <v>1969</v>
      </c>
      <c r="E714" s="11" t="s">
        <v>8</v>
      </c>
      <c r="F714" s="11" t="s">
        <v>9453</v>
      </c>
      <c r="G714" s="23" t="s">
        <v>9454</v>
      </c>
    </row>
    <row r="715" spans="1:7" x14ac:dyDescent="0.3">
      <c r="A715" s="9">
        <v>714</v>
      </c>
      <c r="B715" s="14" t="s">
        <v>1970</v>
      </c>
      <c r="C715" s="14" t="s">
        <v>1971</v>
      </c>
      <c r="D715" s="36" t="s">
        <v>1972</v>
      </c>
      <c r="E715" s="11" t="s">
        <v>8</v>
      </c>
      <c r="F715" s="11" t="s">
        <v>9453</v>
      </c>
      <c r="G715" s="23" t="s">
        <v>9454</v>
      </c>
    </row>
    <row r="716" spans="1:7" x14ac:dyDescent="0.3">
      <c r="A716" s="9">
        <v>715</v>
      </c>
      <c r="B716" s="14" t="s">
        <v>1973</v>
      </c>
      <c r="C716" s="14" t="s">
        <v>1974</v>
      </c>
      <c r="D716" s="36" t="s">
        <v>1975</v>
      </c>
      <c r="E716" s="11" t="s">
        <v>8</v>
      </c>
      <c r="F716" s="11" t="s">
        <v>9453</v>
      </c>
      <c r="G716" s="23" t="s">
        <v>9454</v>
      </c>
    </row>
    <row r="717" spans="1:7" x14ac:dyDescent="0.3">
      <c r="A717" s="9">
        <v>716</v>
      </c>
      <c r="B717" s="14" t="s">
        <v>1976</v>
      </c>
      <c r="C717" s="14" t="s">
        <v>1977</v>
      </c>
      <c r="D717" s="36" t="s">
        <v>1978</v>
      </c>
      <c r="E717" s="11" t="s">
        <v>8</v>
      </c>
      <c r="F717" s="11" t="s">
        <v>9453</v>
      </c>
      <c r="G717" s="23" t="s">
        <v>9454</v>
      </c>
    </row>
    <row r="718" spans="1:7" x14ac:dyDescent="0.3">
      <c r="A718" s="9">
        <v>717</v>
      </c>
      <c r="B718" s="14" t="s">
        <v>1979</v>
      </c>
      <c r="C718" s="14" t="s">
        <v>1980</v>
      </c>
      <c r="D718" s="36" t="s">
        <v>1981</v>
      </c>
      <c r="E718" s="11" t="s">
        <v>8</v>
      </c>
      <c r="F718" s="11" t="s">
        <v>9453</v>
      </c>
      <c r="G718" s="23" t="s">
        <v>9454</v>
      </c>
    </row>
    <row r="719" spans="1:7" x14ac:dyDescent="0.3">
      <c r="A719" s="9">
        <v>718</v>
      </c>
      <c r="B719" s="14" t="s">
        <v>1982</v>
      </c>
      <c r="C719" s="14" t="s">
        <v>1983</v>
      </c>
      <c r="D719" s="36" t="s">
        <v>1984</v>
      </c>
      <c r="E719" s="11" t="s">
        <v>8</v>
      </c>
      <c r="F719" s="11" t="s">
        <v>9453</v>
      </c>
      <c r="G719" s="23" t="s">
        <v>9454</v>
      </c>
    </row>
    <row r="720" spans="1:7" x14ac:dyDescent="0.3">
      <c r="A720" s="9">
        <v>719</v>
      </c>
      <c r="B720" s="14" t="s">
        <v>1985</v>
      </c>
      <c r="C720" s="14" t="s">
        <v>1986</v>
      </c>
      <c r="D720" s="36" t="s">
        <v>1987</v>
      </c>
      <c r="E720" s="11" t="s">
        <v>8</v>
      </c>
      <c r="F720" s="11" t="s">
        <v>9453</v>
      </c>
      <c r="G720" s="23" t="s">
        <v>9454</v>
      </c>
    </row>
    <row r="721" spans="1:7" x14ac:dyDescent="0.3">
      <c r="A721" s="9">
        <v>720</v>
      </c>
      <c r="B721" s="14" t="s">
        <v>1988</v>
      </c>
      <c r="C721" s="14" t="s">
        <v>1989</v>
      </c>
      <c r="D721" s="36" t="s">
        <v>1990</v>
      </c>
      <c r="E721" s="11" t="s">
        <v>8</v>
      </c>
      <c r="F721" s="11" t="s">
        <v>9453</v>
      </c>
      <c r="G721" s="23" t="s">
        <v>9454</v>
      </c>
    </row>
    <row r="722" spans="1:7" x14ac:dyDescent="0.3">
      <c r="A722" s="9">
        <v>721</v>
      </c>
      <c r="B722" s="14" t="s">
        <v>1991</v>
      </c>
      <c r="C722" s="14" t="s">
        <v>1992</v>
      </c>
      <c r="D722" s="36" t="s">
        <v>1993</v>
      </c>
      <c r="E722" s="11" t="s">
        <v>8</v>
      </c>
      <c r="F722" s="11" t="s">
        <v>9453</v>
      </c>
      <c r="G722" s="23" t="s">
        <v>9454</v>
      </c>
    </row>
    <row r="723" spans="1:7" x14ac:dyDescent="0.3">
      <c r="A723" s="9">
        <v>722</v>
      </c>
      <c r="B723" s="14" t="s">
        <v>1994</v>
      </c>
      <c r="C723" s="14" t="s">
        <v>1995</v>
      </c>
      <c r="D723" s="36" t="s">
        <v>1996</v>
      </c>
      <c r="E723" s="11" t="s">
        <v>8</v>
      </c>
      <c r="F723" s="11" t="s">
        <v>9453</v>
      </c>
      <c r="G723" s="23" t="s">
        <v>9454</v>
      </c>
    </row>
    <row r="724" spans="1:7" x14ac:dyDescent="0.3">
      <c r="A724" s="9">
        <v>723</v>
      </c>
      <c r="B724" s="14" t="s">
        <v>1997</v>
      </c>
      <c r="C724" s="14" t="s">
        <v>1998</v>
      </c>
      <c r="D724" s="36" t="s">
        <v>1999</v>
      </c>
      <c r="E724" s="11" t="s">
        <v>8</v>
      </c>
      <c r="F724" s="11" t="s">
        <v>9453</v>
      </c>
      <c r="G724" s="23" t="s">
        <v>9454</v>
      </c>
    </row>
    <row r="725" spans="1:7" x14ac:dyDescent="0.3">
      <c r="A725" s="9">
        <v>724</v>
      </c>
      <c r="B725" s="14" t="s">
        <v>2000</v>
      </c>
      <c r="C725" s="14" t="s">
        <v>2001</v>
      </c>
      <c r="D725" s="36" t="s">
        <v>2002</v>
      </c>
      <c r="E725" s="11" t="s">
        <v>8</v>
      </c>
      <c r="F725" s="11" t="s">
        <v>9453</v>
      </c>
      <c r="G725" s="23" t="s">
        <v>9454</v>
      </c>
    </row>
    <row r="726" spans="1:7" x14ac:dyDescent="0.3">
      <c r="A726" s="9">
        <v>725</v>
      </c>
      <c r="B726" s="14" t="s">
        <v>2003</v>
      </c>
      <c r="C726" s="14" t="s">
        <v>2004</v>
      </c>
      <c r="D726" s="36" t="s">
        <v>2005</v>
      </c>
      <c r="E726" s="11" t="s">
        <v>8</v>
      </c>
      <c r="F726" s="11" t="s">
        <v>9453</v>
      </c>
      <c r="G726" s="23" t="s">
        <v>9454</v>
      </c>
    </row>
    <row r="727" spans="1:7" x14ac:dyDescent="0.3">
      <c r="A727" s="9">
        <v>726</v>
      </c>
      <c r="B727" s="14" t="s">
        <v>2006</v>
      </c>
      <c r="C727" s="14" t="s">
        <v>2007</v>
      </c>
      <c r="D727" s="36" t="s">
        <v>2008</v>
      </c>
      <c r="E727" s="11" t="s">
        <v>8</v>
      </c>
      <c r="F727" s="11" t="s">
        <v>9453</v>
      </c>
      <c r="G727" s="23" t="s">
        <v>9454</v>
      </c>
    </row>
    <row r="728" spans="1:7" x14ac:dyDescent="0.3">
      <c r="A728" s="9">
        <v>727</v>
      </c>
      <c r="B728" s="14" t="s">
        <v>2009</v>
      </c>
      <c r="C728" s="14" t="s">
        <v>2010</v>
      </c>
      <c r="D728" s="36" t="s">
        <v>2011</v>
      </c>
      <c r="E728" s="11" t="s">
        <v>8</v>
      </c>
      <c r="F728" s="11" t="s">
        <v>9453</v>
      </c>
      <c r="G728" s="23" t="s">
        <v>9454</v>
      </c>
    </row>
    <row r="729" spans="1:7" x14ac:dyDescent="0.3">
      <c r="A729" s="9">
        <v>728</v>
      </c>
      <c r="B729" s="14" t="s">
        <v>2012</v>
      </c>
      <c r="C729" s="14" t="s">
        <v>2013</v>
      </c>
      <c r="D729" s="36" t="s">
        <v>2014</v>
      </c>
      <c r="E729" s="11" t="s">
        <v>8</v>
      </c>
      <c r="F729" s="11" t="s">
        <v>9453</v>
      </c>
      <c r="G729" s="23" t="s">
        <v>9454</v>
      </c>
    </row>
    <row r="730" spans="1:7" x14ac:dyDescent="0.3">
      <c r="A730" s="9">
        <v>729</v>
      </c>
      <c r="B730" s="14" t="s">
        <v>2015</v>
      </c>
      <c r="C730" s="14" t="s">
        <v>2016</v>
      </c>
      <c r="D730" s="36" t="s">
        <v>2017</v>
      </c>
      <c r="E730" s="11" t="s">
        <v>8</v>
      </c>
      <c r="F730" s="11" t="s">
        <v>9453</v>
      </c>
      <c r="G730" s="23" t="s">
        <v>9454</v>
      </c>
    </row>
    <row r="731" spans="1:7" x14ac:dyDescent="0.3">
      <c r="A731" s="9">
        <v>730</v>
      </c>
      <c r="B731" s="14" t="s">
        <v>2018</v>
      </c>
      <c r="C731" s="14" t="s">
        <v>2019</v>
      </c>
      <c r="D731" s="36" t="s">
        <v>2020</v>
      </c>
      <c r="E731" s="11" t="s">
        <v>8</v>
      </c>
      <c r="F731" s="11" t="s">
        <v>9453</v>
      </c>
      <c r="G731" s="23" t="s">
        <v>9454</v>
      </c>
    </row>
    <row r="732" spans="1:7" x14ac:dyDescent="0.3">
      <c r="A732" s="9">
        <v>731</v>
      </c>
      <c r="B732" s="14" t="s">
        <v>2021</v>
      </c>
      <c r="C732" s="14" t="s">
        <v>2022</v>
      </c>
      <c r="D732" s="36" t="s">
        <v>2023</v>
      </c>
      <c r="E732" s="11" t="s">
        <v>8</v>
      </c>
      <c r="F732" s="11" t="s">
        <v>9453</v>
      </c>
      <c r="G732" s="23" t="s">
        <v>9454</v>
      </c>
    </row>
    <row r="733" spans="1:7" x14ac:dyDescent="0.3">
      <c r="A733" s="9">
        <v>732</v>
      </c>
      <c r="B733" s="14" t="s">
        <v>2024</v>
      </c>
      <c r="C733" s="14" t="s">
        <v>2025</v>
      </c>
      <c r="D733" s="36" t="s">
        <v>2026</v>
      </c>
      <c r="E733" s="11" t="s">
        <v>8</v>
      </c>
      <c r="F733" s="11" t="s">
        <v>9453</v>
      </c>
      <c r="G733" s="23" t="s">
        <v>9454</v>
      </c>
    </row>
    <row r="734" spans="1:7" x14ac:dyDescent="0.3">
      <c r="A734" s="9">
        <v>733</v>
      </c>
      <c r="B734" s="14" t="s">
        <v>2027</v>
      </c>
      <c r="C734" s="14" t="s">
        <v>2028</v>
      </c>
      <c r="D734" s="36" t="s">
        <v>2029</v>
      </c>
      <c r="E734" s="11" t="s">
        <v>8</v>
      </c>
      <c r="F734" s="11" t="s">
        <v>9453</v>
      </c>
      <c r="G734" s="23" t="s">
        <v>9454</v>
      </c>
    </row>
    <row r="735" spans="1:7" x14ac:dyDescent="0.3">
      <c r="A735" s="9">
        <v>734</v>
      </c>
      <c r="B735" s="14" t="s">
        <v>2030</v>
      </c>
      <c r="C735" s="14" t="s">
        <v>2031</v>
      </c>
      <c r="D735" s="36" t="s">
        <v>2032</v>
      </c>
      <c r="E735" s="11" t="s">
        <v>8</v>
      </c>
      <c r="F735" s="11" t="s">
        <v>9453</v>
      </c>
      <c r="G735" s="23" t="s">
        <v>9454</v>
      </c>
    </row>
    <row r="736" spans="1:7" x14ac:dyDescent="0.3">
      <c r="A736" s="9">
        <v>735</v>
      </c>
      <c r="B736" s="14" t="s">
        <v>2033</v>
      </c>
      <c r="C736" s="14" t="s">
        <v>2034</v>
      </c>
      <c r="D736" s="36" t="s">
        <v>2035</v>
      </c>
      <c r="E736" s="11" t="s">
        <v>8</v>
      </c>
      <c r="F736" s="11" t="s">
        <v>9453</v>
      </c>
      <c r="G736" s="23" t="s">
        <v>9454</v>
      </c>
    </row>
    <row r="737" spans="1:7" x14ac:dyDescent="0.3">
      <c r="A737" s="9">
        <v>736</v>
      </c>
      <c r="B737" s="14" t="s">
        <v>2036</v>
      </c>
      <c r="C737" s="14" t="s">
        <v>2037</v>
      </c>
      <c r="D737" s="36" t="s">
        <v>2038</v>
      </c>
      <c r="E737" s="11" t="s">
        <v>8</v>
      </c>
      <c r="F737" s="11" t="s">
        <v>9453</v>
      </c>
      <c r="G737" s="23" t="s">
        <v>9454</v>
      </c>
    </row>
    <row r="738" spans="1:7" x14ac:dyDescent="0.3">
      <c r="A738" s="9">
        <v>737</v>
      </c>
      <c r="B738" s="14" t="s">
        <v>2039</v>
      </c>
      <c r="C738" s="14" t="s">
        <v>2040</v>
      </c>
      <c r="D738" s="36" t="s">
        <v>2041</v>
      </c>
      <c r="E738" s="11" t="s">
        <v>8</v>
      </c>
      <c r="F738" s="11" t="s">
        <v>9453</v>
      </c>
      <c r="G738" s="23" t="s">
        <v>9454</v>
      </c>
    </row>
    <row r="739" spans="1:7" x14ac:dyDescent="0.3">
      <c r="A739" s="9">
        <v>738</v>
      </c>
      <c r="B739" s="14" t="s">
        <v>2042</v>
      </c>
      <c r="C739" s="14" t="s">
        <v>2043</v>
      </c>
      <c r="D739" s="36" t="s">
        <v>2044</v>
      </c>
      <c r="E739" s="11" t="s">
        <v>8</v>
      </c>
      <c r="F739" s="11" t="s">
        <v>9453</v>
      </c>
      <c r="G739" s="23" t="s">
        <v>9454</v>
      </c>
    </row>
    <row r="740" spans="1:7" x14ac:dyDescent="0.3">
      <c r="A740" s="9">
        <v>739</v>
      </c>
      <c r="B740" s="14" t="s">
        <v>2045</v>
      </c>
      <c r="C740" s="14" t="s">
        <v>2046</v>
      </c>
      <c r="D740" s="36" t="s">
        <v>2047</v>
      </c>
      <c r="E740" s="11" t="s">
        <v>8</v>
      </c>
      <c r="F740" s="11" t="s">
        <v>9453</v>
      </c>
      <c r="G740" s="23" t="s">
        <v>9454</v>
      </c>
    </row>
    <row r="741" spans="1:7" x14ac:dyDescent="0.3">
      <c r="A741" s="9">
        <v>740</v>
      </c>
      <c r="B741" s="14" t="s">
        <v>2048</v>
      </c>
      <c r="C741" s="14" t="s">
        <v>2049</v>
      </c>
      <c r="D741" s="36" t="s">
        <v>2050</v>
      </c>
      <c r="E741" s="11" t="s">
        <v>8</v>
      </c>
      <c r="F741" s="11" t="s">
        <v>9453</v>
      </c>
      <c r="G741" s="23" t="s">
        <v>9454</v>
      </c>
    </row>
    <row r="742" spans="1:7" x14ac:dyDescent="0.3">
      <c r="A742" s="9">
        <v>741</v>
      </c>
      <c r="B742" s="14" t="s">
        <v>2051</v>
      </c>
      <c r="C742" s="14" t="s">
        <v>2052</v>
      </c>
      <c r="D742" s="36" t="s">
        <v>2053</v>
      </c>
      <c r="E742" s="11" t="s">
        <v>8</v>
      </c>
      <c r="F742" s="11" t="s">
        <v>9453</v>
      </c>
      <c r="G742" s="23" t="s">
        <v>9454</v>
      </c>
    </row>
    <row r="743" spans="1:7" x14ac:dyDescent="0.3">
      <c r="A743" s="9">
        <v>742</v>
      </c>
      <c r="B743" s="14" t="s">
        <v>2054</v>
      </c>
      <c r="C743" s="14" t="s">
        <v>2055</v>
      </c>
      <c r="D743" s="36" t="s">
        <v>2056</v>
      </c>
      <c r="E743" s="11" t="s">
        <v>8</v>
      </c>
      <c r="F743" s="11" t="s">
        <v>9453</v>
      </c>
      <c r="G743" s="23" t="s">
        <v>9454</v>
      </c>
    </row>
    <row r="744" spans="1:7" x14ac:dyDescent="0.3">
      <c r="A744" s="9">
        <v>743</v>
      </c>
      <c r="B744" s="14" t="s">
        <v>2057</v>
      </c>
      <c r="C744" s="14" t="s">
        <v>2058</v>
      </c>
      <c r="D744" s="36" t="s">
        <v>2059</v>
      </c>
      <c r="E744" s="11" t="s">
        <v>8</v>
      </c>
      <c r="F744" s="11" t="s">
        <v>9453</v>
      </c>
      <c r="G744" s="23" t="s">
        <v>9454</v>
      </c>
    </row>
    <row r="745" spans="1:7" x14ac:dyDescent="0.3">
      <c r="A745" s="9">
        <v>744</v>
      </c>
      <c r="B745" s="14" t="s">
        <v>2060</v>
      </c>
      <c r="C745" s="14" t="s">
        <v>2061</v>
      </c>
      <c r="D745" s="36" t="s">
        <v>2062</v>
      </c>
      <c r="E745" s="11" t="s">
        <v>8</v>
      </c>
      <c r="F745" s="11" t="s">
        <v>9453</v>
      </c>
      <c r="G745" s="23" t="s">
        <v>9454</v>
      </c>
    </row>
    <row r="746" spans="1:7" x14ac:dyDescent="0.3">
      <c r="A746" s="9">
        <v>745</v>
      </c>
      <c r="B746" s="14" t="s">
        <v>2063</v>
      </c>
      <c r="C746" s="14" t="s">
        <v>2064</v>
      </c>
      <c r="D746" s="36" t="s">
        <v>2065</v>
      </c>
      <c r="E746" s="11" t="s">
        <v>8</v>
      </c>
      <c r="F746" s="11" t="s">
        <v>9453</v>
      </c>
      <c r="G746" s="23" t="s">
        <v>9454</v>
      </c>
    </row>
    <row r="747" spans="1:7" x14ac:dyDescent="0.3">
      <c r="A747" s="9">
        <v>746</v>
      </c>
      <c r="B747" s="14" t="s">
        <v>2066</v>
      </c>
      <c r="C747" s="14" t="s">
        <v>2067</v>
      </c>
      <c r="D747" s="36" t="s">
        <v>2068</v>
      </c>
      <c r="E747" s="11" t="s">
        <v>8</v>
      </c>
      <c r="F747" s="11" t="s">
        <v>9453</v>
      </c>
      <c r="G747" s="23" t="s">
        <v>9454</v>
      </c>
    </row>
    <row r="748" spans="1:7" x14ac:dyDescent="0.3">
      <c r="A748" s="9">
        <v>747</v>
      </c>
      <c r="B748" s="14" t="s">
        <v>2069</v>
      </c>
      <c r="C748" s="14" t="s">
        <v>2070</v>
      </c>
      <c r="D748" s="36" t="s">
        <v>2071</v>
      </c>
      <c r="E748" s="11" t="s">
        <v>8</v>
      </c>
      <c r="F748" s="11" t="s">
        <v>9453</v>
      </c>
      <c r="G748" s="23" t="s">
        <v>9454</v>
      </c>
    </row>
    <row r="749" spans="1:7" x14ac:dyDescent="0.3">
      <c r="A749" s="9">
        <v>748</v>
      </c>
      <c r="B749" s="14" t="s">
        <v>2072</v>
      </c>
      <c r="C749" s="14" t="s">
        <v>2073</v>
      </c>
      <c r="D749" s="36" t="s">
        <v>2074</v>
      </c>
      <c r="E749" s="11" t="s">
        <v>8</v>
      </c>
      <c r="F749" s="11" t="s">
        <v>9453</v>
      </c>
      <c r="G749" s="23" t="s">
        <v>9454</v>
      </c>
    </row>
    <row r="750" spans="1:7" x14ac:dyDescent="0.3">
      <c r="A750" s="9">
        <v>749</v>
      </c>
      <c r="B750" s="14" t="s">
        <v>2075</v>
      </c>
      <c r="C750" s="14" t="s">
        <v>2076</v>
      </c>
      <c r="D750" s="36" t="s">
        <v>2077</v>
      </c>
      <c r="E750" s="11" t="s">
        <v>8</v>
      </c>
      <c r="F750" s="11" t="s">
        <v>9453</v>
      </c>
      <c r="G750" s="23" t="s">
        <v>9454</v>
      </c>
    </row>
    <row r="751" spans="1:7" x14ac:dyDescent="0.3">
      <c r="A751" s="9">
        <v>750</v>
      </c>
      <c r="B751" s="14" t="s">
        <v>2078</v>
      </c>
      <c r="C751" s="14" t="s">
        <v>2079</v>
      </c>
      <c r="D751" s="36" t="s">
        <v>2080</v>
      </c>
      <c r="E751" s="11" t="s">
        <v>8</v>
      </c>
      <c r="F751" s="11" t="s">
        <v>9453</v>
      </c>
      <c r="G751" s="23" t="s">
        <v>9454</v>
      </c>
    </row>
    <row r="752" spans="1:7" x14ac:dyDescent="0.3">
      <c r="A752" s="9">
        <v>751</v>
      </c>
      <c r="B752" s="14" t="s">
        <v>2081</v>
      </c>
      <c r="C752" s="14" t="s">
        <v>2082</v>
      </c>
      <c r="D752" s="36" t="s">
        <v>2083</v>
      </c>
      <c r="E752" s="11" t="s">
        <v>8</v>
      </c>
      <c r="F752" s="11" t="s">
        <v>9453</v>
      </c>
      <c r="G752" s="23" t="s">
        <v>9454</v>
      </c>
    </row>
    <row r="753" spans="1:7" x14ac:dyDescent="0.3">
      <c r="A753" s="9">
        <v>752</v>
      </c>
      <c r="B753" s="14" t="s">
        <v>2084</v>
      </c>
      <c r="C753" s="14" t="s">
        <v>2085</v>
      </c>
      <c r="D753" s="36" t="s">
        <v>2086</v>
      </c>
      <c r="E753" s="11" t="s">
        <v>8</v>
      </c>
      <c r="F753" s="11" t="s">
        <v>9453</v>
      </c>
      <c r="G753" s="23" t="s">
        <v>9454</v>
      </c>
    </row>
    <row r="754" spans="1:7" x14ac:dyDescent="0.3">
      <c r="A754" s="9">
        <v>753</v>
      </c>
      <c r="B754" s="14" t="s">
        <v>2087</v>
      </c>
      <c r="C754" s="14" t="s">
        <v>2088</v>
      </c>
      <c r="D754" s="36" t="s">
        <v>2089</v>
      </c>
      <c r="E754" s="11" t="s">
        <v>8</v>
      </c>
      <c r="F754" s="11" t="s">
        <v>9453</v>
      </c>
      <c r="G754" s="23" t="s">
        <v>9454</v>
      </c>
    </row>
    <row r="755" spans="1:7" x14ac:dyDescent="0.3">
      <c r="A755" s="9">
        <v>754</v>
      </c>
      <c r="B755" s="14" t="s">
        <v>2090</v>
      </c>
      <c r="C755" s="14" t="s">
        <v>2091</v>
      </c>
      <c r="D755" s="36" t="s">
        <v>2092</v>
      </c>
      <c r="E755" s="11" t="s">
        <v>8</v>
      </c>
      <c r="F755" s="11" t="s">
        <v>9453</v>
      </c>
      <c r="G755" s="23" t="s">
        <v>9454</v>
      </c>
    </row>
    <row r="756" spans="1:7" x14ac:dyDescent="0.3">
      <c r="A756" s="9">
        <v>755</v>
      </c>
      <c r="B756" s="14" t="s">
        <v>2093</v>
      </c>
      <c r="C756" s="14" t="s">
        <v>2094</v>
      </c>
      <c r="D756" s="36" t="s">
        <v>2095</v>
      </c>
      <c r="E756" s="11" t="s">
        <v>8</v>
      </c>
      <c r="F756" s="11" t="s">
        <v>9453</v>
      </c>
      <c r="G756" s="23" t="s">
        <v>9454</v>
      </c>
    </row>
    <row r="757" spans="1:7" x14ac:dyDescent="0.3">
      <c r="A757" s="9">
        <v>756</v>
      </c>
      <c r="B757" s="14" t="s">
        <v>2096</v>
      </c>
      <c r="C757" s="14" t="s">
        <v>2097</v>
      </c>
      <c r="D757" s="36" t="s">
        <v>2098</v>
      </c>
      <c r="E757" s="11" t="s">
        <v>8</v>
      </c>
      <c r="F757" s="11" t="s">
        <v>9453</v>
      </c>
      <c r="G757" s="23" t="s">
        <v>9454</v>
      </c>
    </row>
    <row r="758" spans="1:7" x14ac:dyDescent="0.3">
      <c r="A758" s="9">
        <v>757</v>
      </c>
      <c r="B758" s="14" t="s">
        <v>2099</v>
      </c>
      <c r="C758" s="14" t="s">
        <v>2100</v>
      </c>
      <c r="D758" s="36" t="s">
        <v>2101</v>
      </c>
      <c r="E758" s="11" t="s">
        <v>8</v>
      </c>
      <c r="F758" s="11" t="s">
        <v>9453</v>
      </c>
      <c r="G758" s="23" t="s">
        <v>9454</v>
      </c>
    </row>
    <row r="759" spans="1:7" x14ac:dyDescent="0.3">
      <c r="A759" s="9">
        <v>758</v>
      </c>
      <c r="B759" s="14" t="s">
        <v>2102</v>
      </c>
      <c r="C759" s="14" t="s">
        <v>2103</v>
      </c>
      <c r="D759" s="36" t="s">
        <v>2104</v>
      </c>
      <c r="E759" s="11" t="s">
        <v>8</v>
      </c>
      <c r="F759" s="11" t="s">
        <v>9453</v>
      </c>
      <c r="G759" s="23" t="s">
        <v>9454</v>
      </c>
    </row>
    <row r="760" spans="1:7" x14ac:dyDescent="0.3">
      <c r="A760" s="9">
        <v>759</v>
      </c>
      <c r="B760" s="14" t="s">
        <v>2105</v>
      </c>
      <c r="C760" s="14" t="s">
        <v>2106</v>
      </c>
      <c r="D760" s="36" t="s">
        <v>2107</v>
      </c>
      <c r="E760" s="11" t="s">
        <v>8</v>
      </c>
      <c r="F760" s="11" t="s">
        <v>9453</v>
      </c>
      <c r="G760" s="23" t="s">
        <v>9454</v>
      </c>
    </row>
    <row r="761" spans="1:7" x14ac:dyDescent="0.3">
      <c r="A761" s="9">
        <v>760</v>
      </c>
      <c r="B761" s="14" t="s">
        <v>2108</v>
      </c>
      <c r="C761" s="14" t="s">
        <v>2109</v>
      </c>
      <c r="D761" s="36" t="s">
        <v>2110</v>
      </c>
      <c r="E761" s="11" t="s">
        <v>8</v>
      </c>
      <c r="F761" s="11" t="s">
        <v>9453</v>
      </c>
      <c r="G761" s="23" t="s">
        <v>9454</v>
      </c>
    </row>
    <row r="762" spans="1:7" x14ac:dyDescent="0.3">
      <c r="A762" s="9">
        <v>761</v>
      </c>
      <c r="B762" s="14" t="s">
        <v>2111</v>
      </c>
      <c r="C762" s="14" t="s">
        <v>2112</v>
      </c>
      <c r="D762" s="36" t="s">
        <v>2113</v>
      </c>
      <c r="E762" s="11" t="s">
        <v>8</v>
      </c>
      <c r="F762" s="11" t="s">
        <v>9453</v>
      </c>
      <c r="G762" s="23" t="s">
        <v>9454</v>
      </c>
    </row>
    <row r="763" spans="1:7" x14ac:dyDescent="0.3">
      <c r="A763" s="9">
        <v>762</v>
      </c>
      <c r="B763" s="14" t="s">
        <v>2114</v>
      </c>
      <c r="C763" s="14" t="s">
        <v>2115</v>
      </c>
      <c r="D763" s="36" t="s">
        <v>2116</v>
      </c>
      <c r="E763" s="11" t="s">
        <v>8</v>
      </c>
      <c r="F763" s="11" t="s">
        <v>9453</v>
      </c>
      <c r="G763" s="23" t="s">
        <v>9454</v>
      </c>
    </row>
    <row r="764" spans="1:7" x14ac:dyDescent="0.3">
      <c r="A764" s="9">
        <v>763</v>
      </c>
      <c r="B764" s="14" t="s">
        <v>2117</v>
      </c>
      <c r="C764" s="14" t="s">
        <v>2118</v>
      </c>
      <c r="D764" s="36" t="s">
        <v>2119</v>
      </c>
      <c r="E764" s="11" t="s">
        <v>8</v>
      </c>
      <c r="F764" s="11" t="s">
        <v>9453</v>
      </c>
      <c r="G764" s="23" t="s">
        <v>9454</v>
      </c>
    </row>
    <row r="765" spans="1:7" x14ac:dyDescent="0.3">
      <c r="A765" s="9">
        <v>764</v>
      </c>
      <c r="B765" s="14" t="s">
        <v>2120</v>
      </c>
      <c r="C765" s="14" t="s">
        <v>2121</v>
      </c>
      <c r="D765" s="36" t="s">
        <v>2122</v>
      </c>
      <c r="E765" s="11" t="s">
        <v>8</v>
      </c>
      <c r="F765" s="11" t="s">
        <v>9453</v>
      </c>
      <c r="G765" s="23" t="s">
        <v>9454</v>
      </c>
    </row>
    <row r="766" spans="1:7" x14ac:dyDescent="0.3">
      <c r="A766" s="9">
        <v>765</v>
      </c>
      <c r="B766" s="14" t="s">
        <v>2123</v>
      </c>
      <c r="C766" s="14" t="s">
        <v>2124</v>
      </c>
      <c r="D766" s="36" t="s">
        <v>2125</v>
      </c>
      <c r="E766" s="11" t="s">
        <v>8</v>
      </c>
      <c r="F766" s="11" t="s">
        <v>9453</v>
      </c>
      <c r="G766" s="23" t="s">
        <v>9454</v>
      </c>
    </row>
    <row r="767" spans="1:7" x14ac:dyDescent="0.3">
      <c r="A767" s="9">
        <v>766</v>
      </c>
      <c r="B767" s="14" t="s">
        <v>2126</v>
      </c>
      <c r="C767" s="14" t="s">
        <v>2127</v>
      </c>
      <c r="D767" s="36" t="s">
        <v>2128</v>
      </c>
      <c r="E767" s="11" t="s">
        <v>8</v>
      </c>
      <c r="F767" s="11" t="s">
        <v>9453</v>
      </c>
      <c r="G767" s="23" t="s">
        <v>9454</v>
      </c>
    </row>
    <row r="768" spans="1:7" x14ac:dyDescent="0.3">
      <c r="A768" s="9">
        <v>767</v>
      </c>
      <c r="B768" s="14" t="s">
        <v>2129</v>
      </c>
      <c r="C768" s="14" t="s">
        <v>2130</v>
      </c>
      <c r="D768" s="36" t="s">
        <v>2131</v>
      </c>
      <c r="E768" s="11" t="s">
        <v>8</v>
      </c>
      <c r="F768" s="11" t="s">
        <v>9453</v>
      </c>
      <c r="G768" s="23" t="s">
        <v>9454</v>
      </c>
    </row>
    <row r="769" spans="1:7" x14ac:dyDescent="0.3">
      <c r="A769" s="9">
        <v>768</v>
      </c>
      <c r="B769" s="14" t="s">
        <v>2132</v>
      </c>
      <c r="C769" s="14" t="s">
        <v>2133</v>
      </c>
      <c r="D769" s="36" t="s">
        <v>2134</v>
      </c>
      <c r="E769" s="11" t="s">
        <v>8</v>
      </c>
      <c r="F769" s="11" t="s">
        <v>9453</v>
      </c>
      <c r="G769" s="23" t="s">
        <v>9454</v>
      </c>
    </row>
    <row r="770" spans="1:7" x14ac:dyDescent="0.3">
      <c r="A770" s="9">
        <v>769</v>
      </c>
      <c r="B770" s="14" t="s">
        <v>2135</v>
      </c>
      <c r="C770" s="14" t="s">
        <v>2136</v>
      </c>
      <c r="D770" s="36" t="s">
        <v>2137</v>
      </c>
      <c r="E770" s="11" t="s">
        <v>8</v>
      </c>
      <c r="F770" s="11" t="s">
        <v>9453</v>
      </c>
      <c r="G770" s="23" t="s">
        <v>9454</v>
      </c>
    </row>
    <row r="771" spans="1:7" x14ac:dyDescent="0.3">
      <c r="A771" s="9">
        <v>770</v>
      </c>
      <c r="B771" s="14" t="s">
        <v>2138</v>
      </c>
      <c r="C771" s="14" t="s">
        <v>2139</v>
      </c>
      <c r="D771" s="36" t="s">
        <v>2140</v>
      </c>
      <c r="E771" s="11" t="s">
        <v>8</v>
      </c>
      <c r="F771" s="11" t="s">
        <v>9453</v>
      </c>
      <c r="G771" s="23" t="s">
        <v>9454</v>
      </c>
    </row>
    <row r="772" spans="1:7" x14ac:dyDescent="0.3">
      <c r="A772" s="9">
        <v>771</v>
      </c>
      <c r="B772" s="14" t="s">
        <v>2141</v>
      </c>
      <c r="C772" s="14" t="s">
        <v>2142</v>
      </c>
      <c r="D772" s="36" t="s">
        <v>2143</v>
      </c>
      <c r="E772" s="11" t="s">
        <v>8</v>
      </c>
      <c r="F772" s="11" t="s">
        <v>9453</v>
      </c>
      <c r="G772" s="23" t="s">
        <v>9454</v>
      </c>
    </row>
    <row r="773" spans="1:7" x14ac:dyDescent="0.3">
      <c r="A773" s="9">
        <v>772</v>
      </c>
      <c r="B773" s="14" t="s">
        <v>2144</v>
      </c>
      <c r="C773" s="14" t="s">
        <v>2145</v>
      </c>
      <c r="D773" s="36" t="s">
        <v>2146</v>
      </c>
      <c r="E773" s="11" t="s">
        <v>8</v>
      </c>
      <c r="F773" s="11" t="s">
        <v>9453</v>
      </c>
      <c r="G773" s="23" t="s">
        <v>9454</v>
      </c>
    </row>
    <row r="774" spans="1:7" x14ac:dyDescent="0.3">
      <c r="A774" s="9">
        <v>773</v>
      </c>
      <c r="B774" s="14" t="s">
        <v>2147</v>
      </c>
      <c r="C774" s="14" t="s">
        <v>2148</v>
      </c>
      <c r="D774" s="36" t="s">
        <v>2149</v>
      </c>
      <c r="E774" s="11" t="s">
        <v>8</v>
      </c>
      <c r="F774" s="11" t="s">
        <v>9453</v>
      </c>
      <c r="G774" s="23" t="s">
        <v>9454</v>
      </c>
    </row>
    <row r="775" spans="1:7" x14ac:dyDescent="0.3">
      <c r="A775" s="9">
        <v>774</v>
      </c>
      <c r="B775" s="14" t="s">
        <v>2150</v>
      </c>
      <c r="C775" s="14" t="s">
        <v>2151</v>
      </c>
      <c r="D775" s="36" t="s">
        <v>2152</v>
      </c>
      <c r="E775" s="11" t="s">
        <v>8</v>
      </c>
      <c r="F775" s="11" t="s">
        <v>9453</v>
      </c>
      <c r="G775" s="23" t="s">
        <v>9454</v>
      </c>
    </row>
    <row r="776" spans="1:7" x14ac:dyDescent="0.3">
      <c r="A776" s="9">
        <v>775</v>
      </c>
      <c r="B776" s="14" t="s">
        <v>2153</v>
      </c>
      <c r="C776" s="14" t="s">
        <v>2154</v>
      </c>
      <c r="D776" s="36" t="s">
        <v>2155</v>
      </c>
      <c r="E776" s="11" t="s">
        <v>8</v>
      </c>
      <c r="F776" s="11" t="s">
        <v>9453</v>
      </c>
      <c r="G776" s="23" t="s">
        <v>9454</v>
      </c>
    </row>
    <row r="777" spans="1:7" x14ac:dyDescent="0.3">
      <c r="A777" s="9">
        <v>776</v>
      </c>
      <c r="B777" s="14" t="s">
        <v>2156</v>
      </c>
      <c r="C777" s="14" t="s">
        <v>2157</v>
      </c>
      <c r="D777" s="36" t="s">
        <v>2158</v>
      </c>
      <c r="E777" s="11" t="s">
        <v>8</v>
      </c>
      <c r="F777" s="11" t="s">
        <v>9453</v>
      </c>
      <c r="G777" s="23" t="s">
        <v>9454</v>
      </c>
    </row>
    <row r="778" spans="1:7" x14ac:dyDescent="0.3">
      <c r="A778" s="9">
        <v>777</v>
      </c>
      <c r="B778" s="14" t="s">
        <v>2159</v>
      </c>
      <c r="C778" s="14" t="s">
        <v>2160</v>
      </c>
      <c r="D778" s="36" t="s">
        <v>2161</v>
      </c>
      <c r="E778" s="11" t="s">
        <v>8</v>
      </c>
      <c r="F778" s="11" t="s">
        <v>9453</v>
      </c>
      <c r="G778" s="23" t="s">
        <v>9454</v>
      </c>
    </row>
    <row r="779" spans="1:7" x14ac:dyDescent="0.3">
      <c r="A779" s="9">
        <v>778</v>
      </c>
      <c r="B779" s="14" t="s">
        <v>2162</v>
      </c>
      <c r="C779" s="14" t="s">
        <v>2163</v>
      </c>
      <c r="D779" s="36" t="s">
        <v>2164</v>
      </c>
      <c r="E779" s="11" t="s">
        <v>8</v>
      </c>
      <c r="F779" s="11" t="s">
        <v>9453</v>
      </c>
      <c r="G779" s="23" t="s">
        <v>9454</v>
      </c>
    </row>
    <row r="780" spans="1:7" x14ac:dyDescent="0.3">
      <c r="A780" s="9">
        <v>779</v>
      </c>
      <c r="B780" s="14" t="s">
        <v>2165</v>
      </c>
      <c r="C780" s="14" t="s">
        <v>2166</v>
      </c>
      <c r="D780" s="36" t="s">
        <v>2167</v>
      </c>
      <c r="E780" s="11" t="s">
        <v>8</v>
      </c>
      <c r="F780" s="11" t="s">
        <v>9453</v>
      </c>
      <c r="G780" s="23" t="s">
        <v>9454</v>
      </c>
    </row>
    <row r="781" spans="1:7" x14ac:dyDescent="0.3">
      <c r="A781" s="9">
        <v>780</v>
      </c>
      <c r="B781" s="14" t="s">
        <v>2168</v>
      </c>
      <c r="C781" s="14" t="s">
        <v>2169</v>
      </c>
      <c r="D781" s="36" t="s">
        <v>2170</v>
      </c>
      <c r="E781" s="11" t="s">
        <v>8</v>
      </c>
      <c r="F781" s="11" t="s">
        <v>9453</v>
      </c>
      <c r="G781" s="23" t="s">
        <v>9454</v>
      </c>
    </row>
    <row r="782" spans="1:7" x14ac:dyDescent="0.3">
      <c r="A782" s="9">
        <v>781</v>
      </c>
      <c r="B782" s="14" t="s">
        <v>2171</v>
      </c>
      <c r="C782" s="14" t="s">
        <v>2172</v>
      </c>
      <c r="D782" s="36" t="s">
        <v>2173</v>
      </c>
      <c r="E782" s="11" t="s">
        <v>8</v>
      </c>
      <c r="F782" s="11" t="s">
        <v>9453</v>
      </c>
      <c r="G782" s="23" t="s">
        <v>9454</v>
      </c>
    </row>
    <row r="783" spans="1:7" x14ac:dyDescent="0.3">
      <c r="A783" s="9">
        <v>782</v>
      </c>
      <c r="B783" s="14" t="s">
        <v>2174</v>
      </c>
      <c r="C783" s="14" t="s">
        <v>2175</v>
      </c>
      <c r="D783" s="36" t="s">
        <v>2176</v>
      </c>
      <c r="E783" s="11" t="s">
        <v>8</v>
      </c>
      <c r="F783" s="11" t="s">
        <v>9453</v>
      </c>
      <c r="G783" s="23" t="s">
        <v>9454</v>
      </c>
    </row>
    <row r="784" spans="1:7" x14ac:dyDescent="0.3">
      <c r="A784" s="9">
        <v>783</v>
      </c>
      <c r="B784" s="14" t="s">
        <v>2177</v>
      </c>
      <c r="C784" s="14" t="s">
        <v>2178</v>
      </c>
      <c r="D784" s="36" t="s">
        <v>2179</v>
      </c>
      <c r="E784" s="11" t="s">
        <v>8</v>
      </c>
      <c r="F784" s="11" t="s">
        <v>9453</v>
      </c>
      <c r="G784" s="23" t="s">
        <v>9454</v>
      </c>
    </row>
    <row r="785" spans="1:7" x14ac:dyDescent="0.3">
      <c r="A785" s="9">
        <v>784</v>
      </c>
      <c r="B785" s="14" t="s">
        <v>2180</v>
      </c>
      <c r="C785" s="14" t="s">
        <v>2181</v>
      </c>
      <c r="D785" s="36" t="s">
        <v>2182</v>
      </c>
      <c r="E785" s="11" t="s">
        <v>8</v>
      </c>
      <c r="F785" s="11" t="s">
        <v>9453</v>
      </c>
      <c r="G785" s="23" t="s">
        <v>9454</v>
      </c>
    </row>
    <row r="786" spans="1:7" x14ac:dyDescent="0.3">
      <c r="A786" s="9">
        <v>785</v>
      </c>
      <c r="B786" s="14" t="s">
        <v>2183</v>
      </c>
      <c r="C786" s="14" t="s">
        <v>2184</v>
      </c>
      <c r="D786" s="36" t="s">
        <v>2185</v>
      </c>
      <c r="E786" s="11" t="s">
        <v>8</v>
      </c>
      <c r="F786" s="11" t="s">
        <v>9453</v>
      </c>
      <c r="G786" s="23" t="s">
        <v>9454</v>
      </c>
    </row>
    <row r="787" spans="1:7" x14ac:dyDescent="0.3">
      <c r="A787" s="9">
        <v>786</v>
      </c>
      <c r="B787" s="14" t="s">
        <v>2186</v>
      </c>
      <c r="C787" s="14" t="s">
        <v>2187</v>
      </c>
      <c r="D787" s="36" t="s">
        <v>2188</v>
      </c>
      <c r="E787" s="11" t="s">
        <v>8</v>
      </c>
      <c r="F787" s="11" t="s">
        <v>9453</v>
      </c>
      <c r="G787" s="23" t="s">
        <v>9454</v>
      </c>
    </row>
    <row r="788" spans="1:7" x14ac:dyDescent="0.3">
      <c r="A788" s="9">
        <v>787</v>
      </c>
      <c r="B788" s="14" t="s">
        <v>2189</v>
      </c>
      <c r="C788" s="14" t="s">
        <v>2190</v>
      </c>
      <c r="D788" s="36" t="s">
        <v>2191</v>
      </c>
      <c r="E788" s="11" t="s">
        <v>8</v>
      </c>
      <c r="F788" s="11" t="s">
        <v>9453</v>
      </c>
      <c r="G788" s="23" t="s">
        <v>9454</v>
      </c>
    </row>
    <row r="789" spans="1:7" x14ac:dyDescent="0.3">
      <c r="A789" s="9">
        <v>788</v>
      </c>
      <c r="B789" s="14" t="s">
        <v>2192</v>
      </c>
      <c r="C789" s="14" t="s">
        <v>2193</v>
      </c>
      <c r="D789" s="36" t="s">
        <v>2194</v>
      </c>
      <c r="E789" s="11" t="s">
        <v>8</v>
      </c>
      <c r="F789" s="11" t="s">
        <v>9453</v>
      </c>
      <c r="G789" s="23" t="s">
        <v>9454</v>
      </c>
    </row>
    <row r="790" spans="1:7" x14ac:dyDescent="0.3">
      <c r="A790" s="9">
        <v>789</v>
      </c>
      <c r="B790" s="14" t="s">
        <v>2195</v>
      </c>
      <c r="C790" s="14" t="s">
        <v>2196</v>
      </c>
      <c r="D790" s="36" t="s">
        <v>2197</v>
      </c>
      <c r="E790" s="11" t="s">
        <v>8</v>
      </c>
      <c r="F790" s="11" t="s">
        <v>9453</v>
      </c>
      <c r="G790" s="23" t="s">
        <v>9454</v>
      </c>
    </row>
    <row r="791" spans="1:7" x14ac:dyDescent="0.3">
      <c r="A791" s="9">
        <v>790</v>
      </c>
      <c r="B791" s="14" t="s">
        <v>2198</v>
      </c>
      <c r="C791" s="14" t="s">
        <v>2199</v>
      </c>
      <c r="D791" s="36" t="s">
        <v>2200</v>
      </c>
      <c r="E791" s="11" t="s">
        <v>8</v>
      </c>
      <c r="F791" s="11" t="s">
        <v>9453</v>
      </c>
      <c r="G791" s="23" t="s">
        <v>9454</v>
      </c>
    </row>
    <row r="792" spans="1:7" x14ac:dyDescent="0.3">
      <c r="A792" s="9">
        <v>791</v>
      </c>
      <c r="B792" s="14" t="s">
        <v>2201</v>
      </c>
      <c r="C792" s="14" t="s">
        <v>2202</v>
      </c>
      <c r="D792" s="36" t="s">
        <v>2203</v>
      </c>
      <c r="E792" s="11" t="s">
        <v>8</v>
      </c>
      <c r="F792" s="11" t="s">
        <v>9453</v>
      </c>
      <c r="G792" s="23" t="s">
        <v>9454</v>
      </c>
    </row>
    <row r="793" spans="1:7" x14ac:dyDescent="0.3">
      <c r="A793" s="9">
        <v>792</v>
      </c>
      <c r="B793" s="14" t="s">
        <v>2204</v>
      </c>
      <c r="C793" s="14" t="s">
        <v>2205</v>
      </c>
      <c r="D793" s="36" t="s">
        <v>2206</v>
      </c>
      <c r="E793" s="11" t="s">
        <v>8</v>
      </c>
      <c r="F793" s="11" t="s">
        <v>9453</v>
      </c>
      <c r="G793" s="23" t="s">
        <v>9454</v>
      </c>
    </row>
    <row r="794" spans="1:7" x14ac:dyDescent="0.3">
      <c r="A794" s="9">
        <v>793</v>
      </c>
      <c r="B794" s="14" t="s">
        <v>2207</v>
      </c>
      <c r="C794" s="14" t="s">
        <v>2208</v>
      </c>
      <c r="D794" s="36" t="s">
        <v>2209</v>
      </c>
      <c r="E794" s="11" t="s">
        <v>8</v>
      </c>
      <c r="F794" s="11" t="s">
        <v>9453</v>
      </c>
      <c r="G794" s="23" t="s">
        <v>9454</v>
      </c>
    </row>
    <row r="795" spans="1:7" x14ac:dyDescent="0.3">
      <c r="A795" s="9">
        <v>794</v>
      </c>
      <c r="B795" s="14" t="s">
        <v>2210</v>
      </c>
      <c r="C795" s="14" t="s">
        <v>2211</v>
      </c>
      <c r="D795" s="36" t="s">
        <v>2212</v>
      </c>
      <c r="E795" s="11" t="s">
        <v>8</v>
      </c>
      <c r="F795" s="11" t="s">
        <v>9453</v>
      </c>
      <c r="G795" s="23" t="s">
        <v>9454</v>
      </c>
    </row>
    <row r="796" spans="1:7" x14ac:dyDescent="0.3">
      <c r="A796" s="9">
        <v>795</v>
      </c>
      <c r="B796" s="14" t="s">
        <v>2213</v>
      </c>
      <c r="C796" s="14" t="s">
        <v>2214</v>
      </c>
      <c r="D796" s="36" t="s">
        <v>2215</v>
      </c>
      <c r="E796" s="11" t="s">
        <v>8</v>
      </c>
      <c r="F796" s="11" t="s">
        <v>9453</v>
      </c>
      <c r="G796" s="23" t="s">
        <v>9454</v>
      </c>
    </row>
    <row r="797" spans="1:7" x14ac:dyDescent="0.3">
      <c r="A797" s="9">
        <v>796</v>
      </c>
      <c r="B797" s="14" t="s">
        <v>2216</v>
      </c>
      <c r="C797" s="14" t="s">
        <v>2217</v>
      </c>
      <c r="D797" s="36" t="s">
        <v>2218</v>
      </c>
      <c r="E797" s="11" t="s">
        <v>8</v>
      </c>
      <c r="F797" s="11" t="s">
        <v>9453</v>
      </c>
      <c r="G797" s="23" t="s">
        <v>9454</v>
      </c>
    </row>
    <row r="798" spans="1:7" x14ac:dyDescent="0.3">
      <c r="A798" s="9">
        <v>797</v>
      </c>
      <c r="B798" s="14" t="s">
        <v>2219</v>
      </c>
      <c r="C798" s="14" t="s">
        <v>2220</v>
      </c>
      <c r="D798" s="36" t="s">
        <v>2221</v>
      </c>
      <c r="E798" s="11" t="s">
        <v>8</v>
      </c>
      <c r="F798" s="11" t="s">
        <v>9453</v>
      </c>
      <c r="G798" s="23" t="s">
        <v>9454</v>
      </c>
    </row>
    <row r="799" spans="1:7" x14ac:dyDescent="0.3">
      <c r="A799" s="9">
        <v>798</v>
      </c>
      <c r="B799" s="14" t="s">
        <v>2222</v>
      </c>
      <c r="C799" s="14" t="s">
        <v>2223</v>
      </c>
      <c r="D799" s="36" t="s">
        <v>2224</v>
      </c>
      <c r="E799" s="11" t="s">
        <v>8</v>
      </c>
      <c r="F799" s="11" t="s">
        <v>9453</v>
      </c>
      <c r="G799" s="23" t="s">
        <v>9454</v>
      </c>
    </row>
    <row r="800" spans="1:7" x14ac:dyDescent="0.3">
      <c r="A800" s="9">
        <v>799</v>
      </c>
      <c r="B800" s="14" t="s">
        <v>2225</v>
      </c>
      <c r="C800" s="14" t="s">
        <v>2226</v>
      </c>
      <c r="D800" s="36" t="s">
        <v>2227</v>
      </c>
      <c r="E800" s="11" t="s">
        <v>8</v>
      </c>
      <c r="F800" s="11" t="s">
        <v>9453</v>
      </c>
      <c r="G800" s="23" t="s">
        <v>9454</v>
      </c>
    </row>
    <row r="801" spans="1:7" x14ac:dyDescent="0.3">
      <c r="A801" s="9">
        <v>800</v>
      </c>
      <c r="B801" s="14" t="s">
        <v>2228</v>
      </c>
      <c r="C801" s="14" t="s">
        <v>2229</v>
      </c>
      <c r="D801" s="36" t="s">
        <v>2230</v>
      </c>
      <c r="E801" s="11" t="s">
        <v>8</v>
      </c>
      <c r="F801" s="11" t="s">
        <v>9453</v>
      </c>
      <c r="G801" s="23" t="s">
        <v>9454</v>
      </c>
    </row>
    <row r="802" spans="1:7" x14ac:dyDescent="0.3">
      <c r="A802" s="9">
        <v>801</v>
      </c>
      <c r="B802" s="14" t="s">
        <v>2231</v>
      </c>
      <c r="C802" s="14" t="s">
        <v>2232</v>
      </c>
      <c r="D802" s="36" t="s">
        <v>2233</v>
      </c>
      <c r="E802" s="11" t="s">
        <v>8</v>
      </c>
      <c r="F802" s="11" t="s">
        <v>9453</v>
      </c>
      <c r="G802" s="23" t="s">
        <v>9454</v>
      </c>
    </row>
    <row r="803" spans="1:7" x14ac:dyDescent="0.3">
      <c r="A803" s="9">
        <v>802</v>
      </c>
      <c r="B803" s="14" t="s">
        <v>2234</v>
      </c>
      <c r="C803" s="14" t="s">
        <v>2235</v>
      </c>
      <c r="D803" s="36" t="s">
        <v>2236</v>
      </c>
      <c r="E803" s="11" t="s">
        <v>8</v>
      </c>
      <c r="F803" s="11" t="s">
        <v>9453</v>
      </c>
      <c r="G803" s="23" t="s">
        <v>9454</v>
      </c>
    </row>
    <row r="804" spans="1:7" x14ac:dyDescent="0.3">
      <c r="A804" s="9">
        <v>803</v>
      </c>
      <c r="B804" s="14" t="s">
        <v>2237</v>
      </c>
      <c r="C804" s="14" t="s">
        <v>2238</v>
      </c>
      <c r="D804" s="36" t="s">
        <v>2239</v>
      </c>
      <c r="E804" s="11" t="s">
        <v>8</v>
      </c>
      <c r="F804" s="11" t="s">
        <v>9453</v>
      </c>
      <c r="G804" s="23" t="s">
        <v>9454</v>
      </c>
    </row>
    <row r="805" spans="1:7" x14ac:dyDescent="0.3">
      <c r="A805" s="9">
        <v>804</v>
      </c>
      <c r="B805" s="14" t="s">
        <v>2240</v>
      </c>
      <c r="C805" s="14" t="s">
        <v>2241</v>
      </c>
      <c r="D805" s="36" t="s">
        <v>2242</v>
      </c>
      <c r="E805" s="11" t="s">
        <v>8</v>
      </c>
      <c r="F805" s="11" t="s">
        <v>9453</v>
      </c>
      <c r="G805" s="23" t="s">
        <v>9454</v>
      </c>
    </row>
    <row r="806" spans="1:7" x14ac:dyDescent="0.3">
      <c r="A806" s="9">
        <v>805</v>
      </c>
      <c r="B806" s="14" t="s">
        <v>2243</v>
      </c>
      <c r="C806" s="14" t="s">
        <v>2244</v>
      </c>
      <c r="D806" s="36" t="s">
        <v>2245</v>
      </c>
      <c r="E806" s="11" t="s">
        <v>8</v>
      </c>
      <c r="F806" s="11" t="s">
        <v>9453</v>
      </c>
      <c r="G806" s="23" t="s">
        <v>9454</v>
      </c>
    </row>
    <row r="807" spans="1:7" x14ac:dyDescent="0.3">
      <c r="A807" s="9">
        <v>806</v>
      </c>
      <c r="B807" s="14" t="s">
        <v>2246</v>
      </c>
      <c r="C807" s="14" t="s">
        <v>2247</v>
      </c>
      <c r="D807" s="36" t="s">
        <v>2248</v>
      </c>
      <c r="E807" s="11" t="s">
        <v>8</v>
      </c>
      <c r="F807" s="11" t="s">
        <v>9453</v>
      </c>
      <c r="G807" s="23" t="s">
        <v>9454</v>
      </c>
    </row>
    <row r="808" spans="1:7" x14ac:dyDescent="0.3">
      <c r="A808" s="9">
        <v>807</v>
      </c>
      <c r="B808" s="14" t="s">
        <v>2249</v>
      </c>
      <c r="C808" s="14" t="s">
        <v>2250</v>
      </c>
      <c r="D808" s="36" t="s">
        <v>2251</v>
      </c>
      <c r="E808" s="11" t="s">
        <v>8</v>
      </c>
      <c r="F808" s="11" t="s">
        <v>9453</v>
      </c>
      <c r="G808" s="23" t="s">
        <v>9454</v>
      </c>
    </row>
    <row r="809" spans="1:7" x14ac:dyDescent="0.3">
      <c r="A809" s="9">
        <v>808</v>
      </c>
      <c r="B809" s="14" t="s">
        <v>2252</v>
      </c>
      <c r="C809" s="14" t="s">
        <v>2253</v>
      </c>
      <c r="D809" s="36" t="s">
        <v>2254</v>
      </c>
      <c r="E809" s="11" t="s">
        <v>8</v>
      </c>
      <c r="F809" s="11" t="s">
        <v>9453</v>
      </c>
      <c r="G809" s="23" t="s">
        <v>9454</v>
      </c>
    </row>
    <row r="810" spans="1:7" x14ac:dyDescent="0.3">
      <c r="A810" s="9">
        <v>809</v>
      </c>
      <c r="B810" s="14" t="s">
        <v>2255</v>
      </c>
      <c r="C810" s="14" t="s">
        <v>2256</v>
      </c>
      <c r="D810" s="36" t="s">
        <v>2257</v>
      </c>
      <c r="E810" s="11" t="s">
        <v>8</v>
      </c>
      <c r="F810" s="11" t="s">
        <v>9453</v>
      </c>
      <c r="G810" s="23" t="s">
        <v>9454</v>
      </c>
    </row>
    <row r="811" spans="1:7" x14ac:dyDescent="0.3">
      <c r="A811" s="9">
        <v>810</v>
      </c>
      <c r="B811" s="14" t="s">
        <v>2258</v>
      </c>
      <c r="C811" s="14" t="s">
        <v>2259</v>
      </c>
      <c r="D811" s="36" t="s">
        <v>2260</v>
      </c>
      <c r="E811" s="11" t="s">
        <v>8</v>
      </c>
      <c r="F811" s="11" t="s">
        <v>9453</v>
      </c>
      <c r="G811" s="23" t="s">
        <v>9454</v>
      </c>
    </row>
    <row r="812" spans="1:7" x14ac:dyDescent="0.3">
      <c r="A812" s="9">
        <v>811</v>
      </c>
      <c r="B812" s="14" t="s">
        <v>2261</v>
      </c>
      <c r="C812" s="14" t="s">
        <v>2262</v>
      </c>
      <c r="D812" s="36" t="s">
        <v>2263</v>
      </c>
      <c r="E812" s="11" t="s">
        <v>8</v>
      </c>
      <c r="F812" s="11" t="s">
        <v>9453</v>
      </c>
      <c r="G812" s="23" t="s">
        <v>9454</v>
      </c>
    </row>
    <row r="813" spans="1:7" x14ac:dyDescent="0.3">
      <c r="A813" s="9">
        <v>812</v>
      </c>
      <c r="B813" s="14" t="s">
        <v>2264</v>
      </c>
      <c r="C813" s="14" t="s">
        <v>2265</v>
      </c>
      <c r="D813" s="36" t="s">
        <v>2266</v>
      </c>
      <c r="E813" s="11" t="s">
        <v>8</v>
      </c>
      <c r="F813" s="11" t="s">
        <v>9453</v>
      </c>
      <c r="G813" s="23" t="s">
        <v>9454</v>
      </c>
    </row>
    <row r="814" spans="1:7" x14ac:dyDescent="0.3">
      <c r="A814" s="9">
        <v>813</v>
      </c>
      <c r="B814" s="14" t="s">
        <v>2267</v>
      </c>
      <c r="C814" s="14" t="s">
        <v>2268</v>
      </c>
      <c r="D814" s="36" t="s">
        <v>2269</v>
      </c>
      <c r="E814" s="11" t="s">
        <v>8</v>
      </c>
      <c r="F814" s="11" t="s">
        <v>9453</v>
      </c>
      <c r="G814" s="23" t="s">
        <v>9454</v>
      </c>
    </row>
    <row r="815" spans="1:7" x14ac:dyDescent="0.3">
      <c r="A815" s="9">
        <v>814</v>
      </c>
      <c r="B815" s="14" t="s">
        <v>2270</v>
      </c>
      <c r="C815" s="14" t="s">
        <v>2271</v>
      </c>
      <c r="D815" s="36" t="s">
        <v>2272</v>
      </c>
      <c r="E815" s="11" t="s">
        <v>8</v>
      </c>
      <c r="F815" s="11" t="s">
        <v>9453</v>
      </c>
      <c r="G815" s="23" t="s">
        <v>9454</v>
      </c>
    </row>
    <row r="816" spans="1:7" x14ac:dyDescent="0.3">
      <c r="A816" s="9">
        <v>815</v>
      </c>
      <c r="B816" s="14" t="s">
        <v>2273</v>
      </c>
      <c r="C816" s="14" t="s">
        <v>2274</v>
      </c>
      <c r="D816" s="36" t="s">
        <v>2275</v>
      </c>
      <c r="E816" s="11" t="s">
        <v>8</v>
      </c>
      <c r="F816" s="11" t="s">
        <v>9453</v>
      </c>
      <c r="G816" s="23" t="s">
        <v>9454</v>
      </c>
    </row>
    <row r="817" spans="1:7" x14ac:dyDescent="0.3">
      <c r="A817" s="9">
        <v>816</v>
      </c>
      <c r="B817" s="14" t="s">
        <v>2276</v>
      </c>
      <c r="C817" s="14" t="s">
        <v>2277</v>
      </c>
      <c r="D817" s="36" t="s">
        <v>2278</v>
      </c>
      <c r="E817" s="11" t="s">
        <v>8</v>
      </c>
      <c r="F817" s="11" t="s">
        <v>9453</v>
      </c>
      <c r="G817" s="23" t="s">
        <v>9454</v>
      </c>
    </row>
    <row r="818" spans="1:7" x14ac:dyDescent="0.3">
      <c r="A818" s="9">
        <v>817</v>
      </c>
      <c r="B818" s="14" t="s">
        <v>2279</v>
      </c>
      <c r="C818" s="14" t="s">
        <v>2280</v>
      </c>
      <c r="D818" s="36" t="s">
        <v>2281</v>
      </c>
      <c r="E818" s="11" t="s">
        <v>8</v>
      </c>
      <c r="F818" s="11" t="s">
        <v>9453</v>
      </c>
      <c r="G818" s="23" t="s">
        <v>9454</v>
      </c>
    </row>
    <row r="819" spans="1:7" x14ac:dyDescent="0.3">
      <c r="A819" s="9">
        <v>818</v>
      </c>
      <c r="B819" s="14" t="s">
        <v>2282</v>
      </c>
      <c r="C819" s="14" t="s">
        <v>2283</v>
      </c>
      <c r="D819" s="36" t="s">
        <v>2284</v>
      </c>
      <c r="E819" s="11" t="s">
        <v>8</v>
      </c>
      <c r="F819" s="11" t="s">
        <v>9453</v>
      </c>
      <c r="G819" s="23" t="s">
        <v>9454</v>
      </c>
    </row>
    <row r="820" spans="1:7" x14ac:dyDescent="0.3">
      <c r="A820" s="9">
        <v>819</v>
      </c>
      <c r="B820" s="14" t="s">
        <v>2285</v>
      </c>
      <c r="C820" s="14" t="s">
        <v>2286</v>
      </c>
      <c r="D820" s="36" t="s">
        <v>2287</v>
      </c>
      <c r="E820" s="11" t="s">
        <v>8</v>
      </c>
      <c r="F820" s="11" t="s">
        <v>9453</v>
      </c>
      <c r="G820" s="23" t="s">
        <v>9454</v>
      </c>
    </row>
    <row r="821" spans="1:7" x14ac:dyDescent="0.3">
      <c r="A821" s="9">
        <v>820</v>
      </c>
      <c r="B821" s="14" t="s">
        <v>2288</v>
      </c>
      <c r="C821" s="14" t="s">
        <v>2289</v>
      </c>
      <c r="D821" s="36" t="s">
        <v>2290</v>
      </c>
      <c r="E821" s="11" t="s">
        <v>8</v>
      </c>
      <c r="F821" s="11" t="s">
        <v>9453</v>
      </c>
      <c r="G821" s="23" t="s">
        <v>9454</v>
      </c>
    </row>
    <row r="822" spans="1:7" x14ac:dyDescent="0.3">
      <c r="A822" s="9">
        <v>821</v>
      </c>
      <c r="B822" s="14" t="s">
        <v>2291</v>
      </c>
      <c r="C822" s="14" t="s">
        <v>2292</v>
      </c>
      <c r="D822" s="36" t="s">
        <v>2293</v>
      </c>
      <c r="E822" s="11" t="s">
        <v>8</v>
      </c>
      <c r="F822" s="11" t="s">
        <v>9453</v>
      </c>
      <c r="G822" s="23" t="s">
        <v>9454</v>
      </c>
    </row>
    <row r="823" spans="1:7" x14ac:dyDescent="0.3">
      <c r="A823" s="9">
        <v>822</v>
      </c>
      <c r="B823" s="14" t="s">
        <v>2294</v>
      </c>
      <c r="C823" s="14" t="s">
        <v>2295</v>
      </c>
      <c r="D823" s="36" t="s">
        <v>2296</v>
      </c>
      <c r="E823" s="11" t="s">
        <v>8</v>
      </c>
      <c r="F823" s="11" t="s">
        <v>9453</v>
      </c>
      <c r="G823" s="23" t="s">
        <v>9454</v>
      </c>
    </row>
    <row r="824" spans="1:7" x14ac:dyDescent="0.3">
      <c r="A824" s="9">
        <v>823</v>
      </c>
      <c r="B824" s="14" t="s">
        <v>2297</v>
      </c>
      <c r="C824" s="14" t="s">
        <v>2298</v>
      </c>
      <c r="D824" s="36" t="s">
        <v>2299</v>
      </c>
      <c r="E824" s="11" t="s">
        <v>8</v>
      </c>
      <c r="F824" s="11" t="s">
        <v>9453</v>
      </c>
      <c r="G824" s="23" t="s">
        <v>9454</v>
      </c>
    </row>
    <row r="825" spans="1:7" x14ac:dyDescent="0.3">
      <c r="A825" s="9">
        <v>824</v>
      </c>
      <c r="B825" s="14" t="s">
        <v>2300</v>
      </c>
      <c r="C825" s="14" t="s">
        <v>2301</v>
      </c>
      <c r="D825" s="36" t="s">
        <v>2302</v>
      </c>
      <c r="E825" s="11" t="s">
        <v>8</v>
      </c>
      <c r="F825" s="11" t="s">
        <v>9453</v>
      </c>
      <c r="G825" s="23" t="s">
        <v>9454</v>
      </c>
    </row>
    <row r="826" spans="1:7" x14ac:dyDescent="0.3">
      <c r="A826" s="9">
        <v>825</v>
      </c>
      <c r="B826" s="14" t="s">
        <v>2303</v>
      </c>
      <c r="C826" s="14" t="s">
        <v>2304</v>
      </c>
      <c r="D826" s="36" t="s">
        <v>2305</v>
      </c>
      <c r="E826" s="11" t="s">
        <v>8</v>
      </c>
      <c r="F826" s="11" t="s">
        <v>9453</v>
      </c>
      <c r="G826" s="23" t="s">
        <v>9454</v>
      </c>
    </row>
    <row r="827" spans="1:7" x14ac:dyDescent="0.3">
      <c r="A827" s="9">
        <v>826</v>
      </c>
      <c r="B827" s="14" t="s">
        <v>2306</v>
      </c>
      <c r="C827" s="14" t="s">
        <v>2307</v>
      </c>
      <c r="D827" s="36" t="s">
        <v>2308</v>
      </c>
      <c r="E827" s="11" t="s">
        <v>8</v>
      </c>
      <c r="F827" s="11" t="s">
        <v>9453</v>
      </c>
      <c r="G827" s="23" t="s">
        <v>9454</v>
      </c>
    </row>
    <row r="828" spans="1:7" x14ac:dyDescent="0.3">
      <c r="A828" s="9">
        <v>827</v>
      </c>
      <c r="B828" s="14" t="s">
        <v>2309</v>
      </c>
      <c r="C828" s="14" t="s">
        <v>2310</v>
      </c>
      <c r="D828" s="36" t="s">
        <v>2311</v>
      </c>
      <c r="E828" s="11" t="s">
        <v>8</v>
      </c>
      <c r="F828" s="11" t="s">
        <v>9453</v>
      </c>
      <c r="G828" s="23" t="s">
        <v>9454</v>
      </c>
    </row>
    <row r="829" spans="1:7" x14ac:dyDescent="0.3">
      <c r="A829" s="9">
        <v>828</v>
      </c>
      <c r="B829" s="14" t="s">
        <v>2312</v>
      </c>
      <c r="C829" s="14" t="s">
        <v>2313</v>
      </c>
      <c r="D829" s="36" t="s">
        <v>2314</v>
      </c>
      <c r="E829" s="11" t="s">
        <v>8</v>
      </c>
      <c r="F829" s="11" t="s">
        <v>9453</v>
      </c>
      <c r="G829" s="23" t="s">
        <v>9454</v>
      </c>
    </row>
    <row r="830" spans="1:7" x14ac:dyDescent="0.3">
      <c r="A830" s="9">
        <v>829</v>
      </c>
      <c r="B830" s="14" t="s">
        <v>2315</v>
      </c>
      <c r="C830" s="14" t="s">
        <v>2316</v>
      </c>
      <c r="D830" s="36" t="s">
        <v>2317</v>
      </c>
      <c r="E830" s="11" t="s">
        <v>8</v>
      </c>
      <c r="F830" s="11" t="s">
        <v>9453</v>
      </c>
      <c r="G830" s="23" t="s">
        <v>9454</v>
      </c>
    </row>
    <row r="831" spans="1:7" x14ac:dyDescent="0.3">
      <c r="A831" s="9">
        <v>830</v>
      </c>
      <c r="B831" s="14" t="s">
        <v>2318</v>
      </c>
      <c r="C831" s="14" t="s">
        <v>2319</v>
      </c>
      <c r="D831" s="36" t="s">
        <v>2320</v>
      </c>
      <c r="E831" s="11" t="s">
        <v>8</v>
      </c>
      <c r="F831" s="11" t="s">
        <v>9453</v>
      </c>
      <c r="G831" s="23" t="s">
        <v>9454</v>
      </c>
    </row>
    <row r="832" spans="1:7" x14ac:dyDescent="0.3">
      <c r="A832" s="9">
        <v>831</v>
      </c>
      <c r="B832" s="14" t="s">
        <v>2321</v>
      </c>
      <c r="C832" s="14" t="s">
        <v>2322</v>
      </c>
      <c r="D832" s="36" t="s">
        <v>2323</v>
      </c>
      <c r="E832" s="11" t="s">
        <v>8</v>
      </c>
      <c r="F832" s="11" t="s">
        <v>9453</v>
      </c>
      <c r="G832" s="23" t="s">
        <v>9454</v>
      </c>
    </row>
    <row r="833" spans="1:7" x14ac:dyDescent="0.3">
      <c r="A833" s="9">
        <v>832</v>
      </c>
      <c r="B833" s="14" t="s">
        <v>2324</v>
      </c>
      <c r="C833" s="14" t="s">
        <v>2325</v>
      </c>
      <c r="D833" s="36" t="s">
        <v>2326</v>
      </c>
      <c r="E833" s="11" t="s">
        <v>8</v>
      </c>
      <c r="F833" s="11" t="s">
        <v>9453</v>
      </c>
      <c r="G833" s="23" t="s">
        <v>9454</v>
      </c>
    </row>
    <row r="834" spans="1:7" x14ac:dyDescent="0.3">
      <c r="A834" s="9">
        <v>833</v>
      </c>
      <c r="B834" s="14" t="s">
        <v>2327</v>
      </c>
      <c r="C834" s="14" t="s">
        <v>2328</v>
      </c>
      <c r="D834" s="36" t="s">
        <v>2329</v>
      </c>
      <c r="E834" s="11" t="s">
        <v>8</v>
      </c>
      <c r="F834" s="11" t="s">
        <v>9453</v>
      </c>
      <c r="G834" s="23" t="s">
        <v>9454</v>
      </c>
    </row>
    <row r="835" spans="1:7" x14ac:dyDescent="0.3">
      <c r="A835" s="9">
        <v>834</v>
      </c>
      <c r="B835" s="14" t="s">
        <v>2330</v>
      </c>
      <c r="C835" s="14" t="s">
        <v>2331</v>
      </c>
      <c r="D835" s="36" t="s">
        <v>2332</v>
      </c>
      <c r="E835" s="11" t="s">
        <v>8</v>
      </c>
      <c r="F835" s="11" t="s">
        <v>9453</v>
      </c>
      <c r="G835" s="23" t="s">
        <v>9454</v>
      </c>
    </row>
    <row r="836" spans="1:7" x14ac:dyDescent="0.3">
      <c r="A836" s="9">
        <v>835</v>
      </c>
      <c r="B836" s="14" t="s">
        <v>2333</v>
      </c>
      <c r="C836" s="14" t="s">
        <v>2334</v>
      </c>
      <c r="D836" s="36" t="s">
        <v>2335</v>
      </c>
      <c r="E836" s="11" t="s">
        <v>8</v>
      </c>
      <c r="F836" s="11" t="s">
        <v>9453</v>
      </c>
      <c r="G836" s="23" t="s">
        <v>9454</v>
      </c>
    </row>
    <row r="837" spans="1:7" x14ac:dyDescent="0.3">
      <c r="A837" s="9">
        <v>836</v>
      </c>
      <c r="B837" s="14" t="s">
        <v>2336</v>
      </c>
      <c r="C837" s="14" t="s">
        <v>2337</v>
      </c>
      <c r="D837" s="36" t="s">
        <v>2338</v>
      </c>
      <c r="E837" s="11" t="s">
        <v>8</v>
      </c>
      <c r="F837" s="11" t="s">
        <v>9453</v>
      </c>
      <c r="G837" s="23" t="s">
        <v>9454</v>
      </c>
    </row>
    <row r="838" spans="1:7" x14ac:dyDescent="0.3">
      <c r="A838" s="9">
        <v>837</v>
      </c>
      <c r="B838" s="14" t="s">
        <v>2339</v>
      </c>
      <c r="C838" s="14" t="s">
        <v>2340</v>
      </c>
      <c r="D838" s="36" t="s">
        <v>2341</v>
      </c>
      <c r="E838" s="11" t="s">
        <v>8</v>
      </c>
      <c r="F838" s="11" t="s">
        <v>9453</v>
      </c>
      <c r="G838" s="23" t="s">
        <v>9454</v>
      </c>
    </row>
    <row r="839" spans="1:7" x14ac:dyDescent="0.3">
      <c r="A839" s="9">
        <v>838</v>
      </c>
      <c r="B839" s="14" t="s">
        <v>2342</v>
      </c>
      <c r="C839" s="14" t="s">
        <v>2343</v>
      </c>
      <c r="D839" s="36" t="s">
        <v>2344</v>
      </c>
      <c r="E839" s="11" t="s">
        <v>8</v>
      </c>
      <c r="F839" s="11" t="s">
        <v>9453</v>
      </c>
      <c r="G839" s="23" t="s">
        <v>9454</v>
      </c>
    </row>
    <row r="840" spans="1:7" x14ac:dyDescent="0.3">
      <c r="A840" s="9">
        <v>839</v>
      </c>
      <c r="B840" s="14" t="s">
        <v>2345</v>
      </c>
      <c r="C840" s="14" t="s">
        <v>2346</v>
      </c>
      <c r="D840" s="36" t="s">
        <v>2347</v>
      </c>
      <c r="E840" s="11" t="s">
        <v>8</v>
      </c>
      <c r="F840" s="11" t="s">
        <v>9453</v>
      </c>
      <c r="G840" s="23" t="s">
        <v>9454</v>
      </c>
    </row>
    <row r="841" spans="1:7" x14ac:dyDescent="0.3">
      <c r="A841" s="9">
        <v>840</v>
      </c>
      <c r="B841" s="14" t="s">
        <v>2348</v>
      </c>
      <c r="C841" s="14" t="s">
        <v>2349</v>
      </c>
      <c r="D841" s="36" t="s">
        <v>2350</v>
      </c>
      <c r="E841" s="11" t="s">
        <v>8</v>
      </c>
      <c r="F841" s="11" t="s">
        <v>9453</v>
      </c>
      <c r="G841" s="23" t="s">
        <v>9454</v>
      </c>
    </row>
    <row r="842" spans="1:7" x14ac:dyDescent="0.3">
      <c r="A842" s="9">
        <v>841</v>
      </c>
      <c r="B842" s="14" t="s">
        <v>2351</v>
      </c>
      <c r="C842" s="14" t="s">
        <v>2352</v>
      </c>
      <c r="D842" s="36" t="s">
        <v>2353</v>
      </c>
      <c r="E842" s="11" t="s">
        <v>8</v>
      </c>
      <c r="F842" s="11" t="s">
        <v>9453</v>
      </c>
      <c r="G842" s="23" t="s">
        <v>9454</v>
      </c>
    </row>
    <row r="843" spans="1:7" x14ac:dyDescent="0.3">
      <c r="A843" s="9">
        <v>842</v>
      </c>
      <c r="B843" s="14" t="s">
        <v>2354</v>
      </c>
      <c r="C843" s="14" t="s">
        <v>2355</v>
      </c>
      <c r="D843" s="36" t="s">
        <v>2356</v>
      </c>
      <c r="E843" s="11" t="s">
        <v>8</v>
      </c>
      <c r="F843" s="11" t="s">
        <v>9453</v>
      </c>
      <c r="G843" s="23" t="s">
        <v>9454</v>
      </c>
    </row>
    <row r="844" spans="1:7" x14ac:dyDescent="0.3">
      <c r="A844" s="9">
        <v>843</v>
      </c>
      <c r="B844" s="14" t="s">
        <v>2357</v>
      </c>
      <c r="C844" s="14" t="s">
        <v>2358</v>
      </c>
      <c r="D844" s="36" t="s">
        <v>2359</v>
      </c>
      <c r="E844" s="11" t="s">
        <v>8</v>
      </c>
      <c r="F844" s="11" t="s">
        <v>9453</v>
      </c>
      <c r="G844" s="23" t="s">
        <v>9454</v>
      </c>
    </row>
    <row r="845" spans="1:7" x14ac:dyDescent="0.3">
      <c r="A845" s="9">
        <v>844</v>
      </c>
      <c r="B845" s="14" t="s">
        <v>2360</v>
      </c>
      <c r="C845" s="14" t="s">
        <v>2361</v>
      </c>
      <c r="D845" s="36" t="s">
        <v>2362</v>
      </c>
      <c r="E845" s="11" t="s">
        <v>8</v>
      </c>
      <c r="F845" s="11" t="s">
        <v>9453</v>
      </c>
      <c r="G845" s="23" t="s">
        <v>9454</v>
      </c>
    </row>
    <row r="846" spans="1:7" x14ac:dyDescent="0.3">
      <c r="A846" s="9">
        <v>845</v>
      </c>
      <c r="B846" s="14" t="s">
        <v>2363</v>
      </c>
      <c r="C846" s="14" t="s">
        <v>2364</v>
      </c>
      <c r="D846" s="36" t="s">
        <v>2365</v>
      </c>
      <c r="E846" s="11" t="s">
        <v>8</v>
      </c>
      <c r="F846" s="11" t="s">
        <v>9453</v>
      </c>
      <c r="G846" s="23" t="s">
        <v>9454</v>
      </c>
    </row>
    <row r="847" spans="1:7" x14ac:dyDescent="0.3">
      <c r="A847" s="9">
        <v>846</v>
      </c>
      <c r="B847" s="14" t="s">
        <v>2366</v>
      </c>
      <c r="C847" s="14" t="s">
        <v>2367</v>
      </c>
      <c r="D847" s="36" t="s">
        <v>2368</v>
      </c>
      <c r="E847" s="11" t="s">
        <v>8</v>
      </c>
      <c r="F847" s="11" t="s">
        <v>9453</v>
      </c>
      <c r="G847" s="23" t="s">
        <v>9454</v>
      </c>
    </row>
    <row r="848" spans="1:7" x14ac:dyDescent="0.3">
      <c r="A848" s="9">
        <v>847</v>
      </c>
      <c r="B848" s="14" t="s">
        <v>2369</v>
      </c>
      <c r="C848" s="14" t="s">
        <v>2370</v>
      </c>
      <c r="D848" s="36" t="s">
        <v>2371</v>
      </c>
      <c r="E848" s="11" t="s">
        <v>8</v>
      </c>
      <c r="F848" s="11" t="s">
        <v>9453</v>
      </c>
      <c r="G848" s="23" t="s">
        <v>9454</v>
      </c>
    </row>
    <row r="849" spans="1:7" x14ac:dyDescent="0.3">
      <c r="A849" s="9">
        <v>848</v>
      </c>
      <c r="B849" s="14" t="s">
        <v>2372</v>
      </c>
      <c r="C849" s="14" t="s">
        <v>2373</v>
      </c>
      <c r="D849" s="36" t="s">
        <v>2374</v>
      </c>
      <c r="E849" s="11" t="s">
        <v>8</v>
      </c>
      <c r="F849" s="11" t="s">
        <v>9453</v>
      </c>
      <c r="G849" s="23" t="s">
        <v>9454</v>
      </c>
    </row>
    <row r="850" spans="1:7" x14ac:dyDescent="0.3">
      <c r="A850" s="9">
        <v>849</v>
      </c>
      <c r="B850" s="14" t="s">
        <v>2375</v>
      </c>
      <c r="C850" s="14" t="s">
        <v>2376</v>
      </c>
      <c r="D850" s="36" t="s">
        <v>2377</v>
      </c>
      <c r="E850" s="11" t="s">
        <v>8</v>
      </c>
      <c r="F850" s="11" t="s">
        <v>9453</v>
      </c>
      <c r="G850" s="23" t="s">
        <v>9454</v>
      </c>
    </row>
    <row r="851" spans="1:7" x14ac:dyDescent="0.3">
      <c r="A851" s="9">
        <v>850</v>
      </c>
      <c r="B851" s="14" t="s">
        <v>2378</v>
      </c>
      <c r="C851" s="14" t="s">
        <v>2379</v>
      </c>
      <c r="D851" s="36" t="s">
        <v>2380</v>
      </c>
      <c r="E851" s="11" t="s">
        <v>8</v>
      </c>
      <c r="F851" s="11" t="s">
        <v>9453</v>
      </c>
      <c r="G851" s="23" t="s">
        <v>9454</v>
      </c>
    </row>
    <row r="852" spans="1:7" x14ac:dyDescent="0.3">
      <c r="A852" s="9">
        <v>851</v>
      </c>
      <c r="B852" s="14" t="s">
        <v>2381</v>
      </c>
      <c r="C852" s="14" t="s">
        <v>2382</v>
      </c>
      <c r="D852" s="36" t="s">
        <v>2383</v>
      </c>
      <c r="E852" s="11" t="s">
        <v>8</v>
      </c>
      <c r="F852" s="11" t="s">
        <v>9453</v>
      </c>
      <c r="G852" s="23" t="s">
        <v>9454</v>
      </c>
    </row>
    <row r="853" spans="1:7" x14ac:dyDescent="0.3">
      <c r="A853" s="9">
        <v>852</v>
      </c>
      <c r="B853" s="14" t="s">
        <v>2384</v>
      </c>
      <c r="C853" s="14" t="s">
        <v>2385</v>
      </c>
      <c r="D853" s="36" t="s">
        <v>2386</v>
      </c>
      <c r="E853" s="11" t="s">
        <v>8</v>
      </c>
      <c r="F853" s="11" t="s">
        <v>9453</v>
      </c>
      <c r="G853" s="23" t="s">
        <v>9454</v>
      </c>
    </row>
    <row r="854" spans="1:7" x14ac:dyDescent="0.3">
      <c r="A854" s="9">
        <v>853</v>
      </c>
      <c r="B854" s="14" t="s">
        <v>2387</v>
      </c>
      <c r="C854" s="14" t="s">
        <v>2388</v>
      </c>
      <c r="D854" s="36" t="s">
        <v>2389</v>
      </c>
      <c r="E854" s="11" t="s">
        <v>8</v>
      </c>
      <c r="F854" s="11" t="s">
        <v>9453</v>
      </c>
      <c r="G854" s="23" t="s">
        <v>9454</v>
      </c>
    </row>
    <row r="855" spans="1:7" x14ac:dyDescent="0.3">
      <c r="A855" s="9">
        <v>854</v>
      </c>
      <c r="B855" s="14" t="s">
        <v>2390</v>
      </c>
      <c r="C855" s="14" t="s">
        <v>2391</v>
      </c>
      <c r="D855" s="36" t="s">
        <v>2392</v>
      </c>
      <c r="E855" s="11" t="s">
        <v>8</v>
      </c>
      <c r="F855" s="11" t="s">
        <v>9453</v>
      </c>
      <c r="G855" s="23" t="s">
        <v>9454</v>
      </c>
    </row>
    <row r="856" spans="1:7" x14ac:dyDescent="0.3">
      <c r="A856" s="9">
        <v>855</v>
      </c>
      <c r="B856" s="14" t="s">
        <v>2393</v>
      </c>
      <c r="C856" s="14" t="s">
        <v>2394</v>
      </c>
      <c r="D856" s="36" t="s">
        <v>2395</v>
      </c>
      <c r="E856" s="11" t="s">
        <v>8</v>
      </c>
      <c r="F856" s="11" t="s">
        <v>9453</v>
      </c>
      <c r="G856" s="23" t="s">
        <v>9454</v>
      </c>
    </row>
    <row r="857" spans="1:7" x14ac:dyDescent="0.3">
      <c r="A857" s="9">
        <v>856</v>
      </c>
      <c r="B857" s="14" t="s">
        <v>2396</v>
      </c>
      <c r="C857" s="14" t="s">
        <v>2397</v>
      </c>
      <c r="D857" s="36" t="s">
        <v>2398</v>
      </c>
      <c r="E857" s="11" t="s">
        <v>8</v>
      </c>
      <c r="F857" s="11" t="s">
        <v>9453</v>
      </c>
      <c r="G857" s="23" t="s">
        <v>9454</v>
      </c>
    </row>
    <row r="858" spans="1:7" x14ac:dyDescent="0.3">
      <c r="A858" s="9">
        <v>857</v>
      </c>
      <c r="B858" s="14" t="s">
        <v>2399</v>
      </c>
      <c r="C858" s="14" t="s">
        <v>2400</v>
      </c>
      <c r="D858" s="36" t="s">
        <v>2401</v>
      </c>
      <c r="E858" s="11" t="s">
        <v>8</v>
      </c>
      <c r="F858" s="11" t="s">
        <v>9453</v>
      </c>
      <c r="G858" s="23" t="s">
        <v>9454</v>
      </c>
    </row>
    <row r="859" spans="1:7" x14ac:dyDescent="0.3">
      <c r="A859" s="9">
        <v>858</v>
      </c>
      <c r="B859" s="14" t="s">
        <v>2402</v>
      </c>
      <c r="C859" s="14" t="s">
        <v>2403</v>
      </c>
      <c r="D859" s="36" t="s">
        <v>2404</v>
      </c>
      <c r="E859" s="11" t="s">
        <v>8</v>
      </c>
      <c r="F859" s="11" t="s">
        <v>9453</v>
      </c>
      <c r="G859" s="23" t="s">
        <v>9454</v>
      </c>
    </row>
    <row r="860" spans="1:7" x14ac:dyDescent="0.3">
      <c r="A860" s="9">
        <v>859</v>
      </c>
      <c r="B860" s="14" t="s">
        <v>2405</v>
      </c>
      <c r="C860" s="14" t="s">
        <v>2406</v>
      </c>
      <c r="D860" s="36" t="s">
        <v>2407</v>
      </c>
      <c r="E860" s="11" t="s">
        <v>8</v>
      </c>
      <c r="F860" s="11" t="s">
        <v>9453</v>
      </c>
      <c r="G860" s="23" t="s">
        <v>9454</v>
      </c>
    </row>
    <row r="861" spans="1:7" x14ac:dyDescent="0.3">
      <c r="A861" s="9">
        <v>860</v>
      </c>
      <c r="B861" s="14" t="s">
        <v>2408</v>
      </c>
      <c r="C861" s="14" t="s">
        <v>2409</v>
      </c>
      <c r="D861" s="36" t="s">
        <v>2410</v>
      </c>
      <c r="E861" s="11" t="s">
        <v>8</v>
      </c>
      <c r="F861" s="11" t="s">
        <v>9453</v>
      </c>
      <c r="G861" s="23" t="s">
        <v>9454</v>
      </c>
    </row>
    <row r="862" spans="1:7" x14ac:dyDescent="0.3">
      <c r="A862" s="9">
        <v>861</v>
      </c>
      <c r="B862" s="14" t="s">
        <v>2411</v>
      </c>
      <c r="C862" s="14" t="s">
        <v>2412</v>
      </c>
      <c r="D862" s="36" t="s">
        <v>2413</v>
      </c>
      <c r="E862" s="11" t="s">
        <v>8</v>
      </c>
      <c r="F862" s="11" t="s">
        <v>9453</v>
      </c>
      <c r="G862" s="23" t="s">
        <v>9454</v>
      </c>
    </row>
    <row r="863" spans="1:7" x14ac:dyDescent="0.3">
      <c r="A863" s="9">
        <v>862</v>
      </c>
      <c r="B863" s="14" t="s">
        <v>2414</v>
      </c>
      <c r="C863" s="14" t="s">
        <v>2415</v>
      </c>
      <c r="D863" s="36" t="s">
        <v>2416</v>
      </c>
      <c r="E863" s="11" t="s">
        <v>8</v>
      </c>
      <c r="F863" s="11" t="s">
        <v>9453</v>
      </c>
      <c r="G863" s="23" t="s">
        <v>9454</v>
      </c>
    </row>
    <row r="864" spans="1:7" x14ac:dyDescent="0.3">
      <c r="A864" s="9">
        <v>863</v>
      </c>
      <c r="B864" s="14" t="s">
        <v>2417</v>
      </c>
      <c r="C864" s="14" t="s">
        <v>2418</v>
      </c>
      <c r="D864" s="36" t="s">
        <v>2419</v>
      </c>
      <c r="E864" s="11" t="s">
        <v>8</v>
      </c>
      <c r="F864" s="11" t="s">
        <v>9453</v>
      </c>
      <c r="G864" s="23" t="s">
        <v>9454</v>
      </c>
    </row>
    <row r="865" spans="1:7" x14ac:dyDescent="0.3">
      <c r="A865" s="9">
        <v>864</v>
      </c>
      <c r="B865" s="14" t="s">
        <v>2420</v>
      </c>
      <c r="C865" s="14" t="s">
        <v>2421</v>
      </c>
      <c r="D865" s="36" t="s">
        <v>2422</v>
      </c>
      <c r="E865" s="11" t="s">
        <v>8</v>
      </c>
      <c r="F865" s="11" t="s">
        <v>9453</v>
      </c>
      <c r="G865" s="23" t="s">
        <v>9454</v>
      </c>
    </row>
    <row r="866" spans="1:7" x14ac:dyDescent="0.3">
      <c r="A866" s="9">
        <v>865</v>
      </c>
      <c r="B866" s="14" t="s">
        <v>2423</v>
      </c>
      <c r="C866" s="14" t="s">
        <v>2424</v>
      </c>
      <c r="D866" s="36" t="s">
        <v>2425</v>
      </c>
      <c r="E866" s="11" t="s">
        <v>8</v>
      </c>
      <c r="F866" s="11" t="s">
        <v>9453</v>
      </c>
      <c r="G866" s="23" t="s">
        <v>9454</v>
      </c>
    </row>
    <row r="867" spans="1:7" x14ac:dyDescent="0.3">
      <c r="A867" s="9">
        <v>866</v>
      </c>
      <c r="B867" s="14" t="s">
        <v>2426</v>
      </c>
      <c r="C867" s="14" t="s">
        <v>2427</v>
      </c>
      <c r="D867" s="36" t="s">
        <v>2428</v>
      </c>
      <c r="E867" s="11" t="s">
        <v>8</v>
      </c>
      <c r="F867" s="11" t="s">
        <v>9453</v>
      </c>
      <c r="G867" s="23" t="s">
        <v>9454</v>
      </c>
    </row>
    <row r="868" spans="1:7" x14ac:dyDescent="0.3">
      <c r="A868" s="9">
        <v>867</v>
      </c>
      <c r="B868" s="14" t="s">
        <v>2429</v>
      </c>
      <c r="C868" s="14" t="s">
        <v>2430</v>
      </c>
      <c r="D868" s="36" t="s">
        <v>2431</v>
      </c>
      <c r="E868" s="11" t="s">
        <v>8</v>
      </c>
      <c r="F868" s="11" t="s">
        <v>9453</v>
      </c>
      <c r="G868" s="23" t="s">
        <v>9454</v>
      </c>
    </row>
    <row r="869" spans="1:7" x14ac:dyDescent="0.3">
      <c r="A869" s="9">
        <v>868</v>
      </c>
      <c r="B869" s="14" t="s">
        <v>2432</v>
      </c>
      <c r="C869" s="14" t="s">
        <v>2433</v>
      </c>
      <c r="D869" s="36" t="s">
        <v>2434</v>
      </c>
      <c r="E869" s="11" t="s">
        <v>8</v>
      </c>
      <c r="F869" s="11" t="s">
        <v>9453</v>
      </c>
      <c r="G869" s="23" t="s">
        <v>9454</v>
      </c>
    </row>
    <row r="870" spans="1:7" x14ac:dyDescent="0.3">
      <c r="A870" s="9">
        <v>869</v>
      </c>
      <c r="B870" s="14" t="s">
        <v>2435</v>
      </c>
      <c r="C870" s="14" t="s">
        <v>2436</v>
      </c>
      <c r="D870" s="36" t="s">
        <v>2437</v>
      </c>
      <c r="E870" s="11" t="s">
        <v>8</v>
      </c>
      <c r="F870" s="11" t="s">
        <v>9453</v>
      </c>
      <c r="G870" s="23" t="s">
        <v>9454</v>
      </c>
    </row>
    <row r="871" spans="1:7" x14ac:dyDescent="0.3">
      <c r="A871" s="9">
        <v>870</v>
      </c>
      <c r="B871" s="14" t="s">
        <v>2438</v>
      </c>
      <c r="C871" s="14" t="s">
        <v>2439</v>
      </c>
      <c r="D871" s="36" t="s">
        <v>2440</v>
      </c>
      <c r="E871" s="11" t="s">
        <v>8</v>
      </c>
      <c r="F871" s="11" t="s">
        <v>9453</v>
      </c>
      <c r="G871" s="23" t="s">
        <v>9454</v>
      </c>
    </row>
    <row r="872" spans="1:7" x14ac:dyDescent="0.3">
      <c r="A872" s="9">
        <v>871</v>
      </c>
      <c r="B872" s="14" t="s">
        <v>2441</v>
      </c>
      <c r="C872" s="14" t="s">
        <v>2442</v>
      </c>
      <c r="D872" s="36" t="s">
        <v>2443</v>
      </c>
      <c r="E872" s="11" t="s">
        <v>8</v>
      </c>
      <c r="F872" s="11" t="s">
        <v>9453</v>
      </c>
      <c r="G872" s="23" t="s">
        <v>9454</v>
      </c>
    </row>
    <row r="873" spans="1:7" x14ac:dyDescent="0.3">
      <c r="A873" s="9">
        <v>872</v>
      </c>
      <c r="B873" s="14" t="s">
        <v>2444</v>
      </c>
      <c r="C873" s="14" t="s">
        <v>2445</v>
      </c>
      <c r="D873" s="36" t="s">
        <v>2446</v>
      </c>
      <c r="E873" s="11" t="s">
        <v>8</v>
      </c>
      <c r="F873" s="11" t="s">
        <v>9453</v>
      </c>
      <c r="G873" s="23" t="s">
        <v>9454</v>
      </c>
    </row>
    <row r="874" spans="1:7" x14ac:dyDescent="0.3">
      <c r="A874" s="9">
        <v>873</v>
      </c>
      <c r="B874" s="14" t="s">
        <v>2447</v>
      </c>
      <c r="C874" s="14" t="s">
        <v>2448</v>
      </c>
      <c r="D874" s="36" t="s">
        <v>2449</v>
      </c>
      <c r="E874" s="11" t="s">
        <v>8</v>
      </c>
      <c r="F874" s="11" t="s">
        <v>9453</v>
      </c>
      <c r="G874" s="23" t="s">
        <v>9454</v>
      </c>
    </row>
    <row r="875" spans="1:7" x14ac:dyDescent="0.3">
      <c r="A875" s="9">
        <v>874</v>
      </c>
      <c r="B875" s="14" t="s">
        <v>2450</v>
      </c>
      <c r="C875" s="14" t="s">
        <v>2451</v>
      </c>
      <c r="D875" s="36" t="s">
        <v>2452</v>
      </c>
      <c r="E875" s="11" t="s">
        <v>8</v>
      </c>
      <c r="F875" s="11" t="s">
        <v>9453</v>
      </c>
      <c r="G875" s="23" t="s">
        <v>9454</v>
      </c>
    </row>
    <row r="876" spans="1:7" x14ac:dyDescent="0.3">
      <c r="A876" s="9">
        <v>875</v>
      </c>
      <c r="B876" s="14" t="s">
        <v>2453</v>
      </c>
      <c r="C876" s="14" t="s">
        <v>2454</v>
      </c>
      <c r="D876" s="36" t="s">
        <v>2455</v>
      </c>
      <c r="E876" s="11" t="s">
        <v>8</v>
      </c>
      <c r="F876" s="11" t="s">
        <v>9453</v>
      </c>
      <c r="G876" s="23" t="s">
        <v>9454</v>
      </c>
    </row>
    <row r="877" spans="1:7" x14ac:dyDescent="0.3">
      <c r="A877" s="9">
        <v>876</v>
      </c>
      <c r="B877" s="14" t="s">
        <v>2456</v>
      </c>
      <c r="C877" s="14" t="s">
        <v>2457</v>
      </c>
      <c r="D877" s="36" t="s">
        <v>2458</v>
      </c>
      <c r="E877" s="11" t="s">
        <v>8</v>
      </c>
      <c r="F877" s="11" t="s">
        <v>9453</v>
      </c>
      <c r="G877" s="23" t="s">
        <v>9454</v>
      </c>
    </row>
    <row r="878" spans="1:7" x14ac:dyDescent="0.3">
      <c r="A878" s="9">
        <v>877</v>
      </c>
      <c r="B878" s="14" t="s">
        <v>2459</v>
      </c>
      <c r="C878" s="14" t="s">
        <v>2460</v>
      </c>
      <c r="D878" s="36" t="s">
        <v>2461</v>
      </c>
      <c r="E878" s="11" t="s">
        <v>8</v>
      </c>
      <c r="F878" s="11" t="s">
        <v>9453</v>
      </c>
      <c r="G878" s="23" t="s">
        <v>9454</v>
      </c>
    </row>
    <row r="879" spans="1:7" x14ac:dyDescent="0.3">
      <c r="A879" s="9">
        <v>878</v>
      </c>
      <c r="B879" s="14" t="s">
        <v>2462</v>
      </c>
      <c r="C879" s="14" t="s">
        <v>2463</v>
      </c>
      <c r="D879" s="36" t="s">
        <v>2464</v>
      </c>
      <c r="E879" s="11" t="s">
        <v>8</v>
      </c>
      <c r="F879" s="11" t="s">
        <v>9453</v>
      </c>
      <c r="G879" s="23" t="s">
        <v>9454</v>
      </c>
    </row>
    <row r="880" spans="1:7" x14ac:dyDescent="0.3">
      <c r="A880" s="9">
        <v>879</v>
      </c>
      <c r="B880" s="14" t="s">
        <v>2465</v>
      </c>
      <c r="C880" s="14" t="s">
        <v>2466</v>
      </c>
      <c r="D880" s="36" t="s">
        <v>2467</v>
      </c>
      <c r="E880" s="11" t="s">
        <v>8</v>
      </c>
      <c r="F880" s="11" t="s">
        <v>9453</v>
      </c>
      <c r="G880" s="23" t="s">
        <v>9454</v>
      </c>
    </row>
    <row r="881" spans="1:7" x14ac:dyDescent="0.3">
      <c r="A881" s="9">
        <v>880</v>
      </c>
      <c r="B881" s="14" t="s">
        <v>2468</v>
      </c>
      <c r="C881" s="14" t="s">
        <v>2469</v>
      </c>
      <c r="D881" s="36" t="s">
        <v>2470</v>
      </c>
      <c r="E881" s="11" t="s">
        <v>8</v>
      </c>
      <c r="F881" s="11" t="s">
        <v>9453</v>
      </c>
      <c r="G881" s="23" t="s">
        <v>9454</v>
      </c>
    </row>
    <row r="882" spans="1:7" x14ac:dyDescent="0.3">
      <c r="A882" s="9">
        <v>881</v>
      </c>
      <c r="B882" s="14" t="s">
        <v>2471</v>
      </c>
      <c r="C882" s="14" t="s">
        <v>2472</v>
      </c>
      <c r="D882" s="36" t="s">
        <v>2473</v>
      </c>
      <c r="E882" s="11" t="s">
        <v>8</v>
      </c>
      <c r="F882" s="11" t="s">
        <v>9453</v>
      </c>
      <c r="G882" s="23" t="s">
        <v>9454</v>
      </c>
    </row>
    <row r="883" spans="1:7" x14ac:dyDescent="0.3">
      <c r="A883" s="9">
        <v>882</v>
      </c>
      <c r="B883" s="14" t="s">
        <v>2474</v>
      </c>
      <c r="C883" s="14" t="s">
        <v>2475</v>
      </c>
      <c r="D883" s="36" t="s">
        <v>2476</v>
      </c>
      <c r="E883" s="11" t="s">
        <v>8</v>
      </c>
      <c r="F883" s="11" t="s">
        <v>9453</v>
      </c>
      <c r="G883" s="23" t="s">
        <v>9454</v>
      </c>
    </row>
    <row r="884" spans="1:7" x14ac:dyDescent="0.3">
      <c r="A884" s="9">
        <v>883</v>
      </c>
      <c r="B884" s="14" t="s">
        <v>2477</v>
      </c>
      <c r="C884" s="14" t="s">
        <v>2478</v>
      </c>
      <c r="D884" s="36" t="s">
        <v>2479</v>
      </c>
      <c r="E884" s="11" t="s">
        <v>8</v>
      </c>
      <c r="F884" s="11" t="s">
        <v>9453</v>
      </c>
      <c r="G884" s="23" t="s">
        <v>9454</v>
      </c>
    </row>
    <row r="885" spans="1:7" x14ac:dyDescent="0.3">
      <c r="A885" s="9">
        <v>884</v>
      </c>
      <c r="B885" s="14" t="s">
        <v>2480</v>
      </c>
      <c r="C885" s="14" t="s">
        <v>2481</v>
      </c>
      <c r="D885" s="36" t="s">
        <v>2482</v>
      </c>
      <c r="E885" s="11" t="s">
        <v>8</v>
      </c>
      <c r="F885" s="11" t="s">
        <v>9453</v>
      </c>
      <c r="G885" s="23" t="s">
        <v>9454</v>
      </c>
    </row>
    <row r="886" spans="1:7" x14ac:dyDescent="0.3">
      <c r="A886" s="9">
        <v>885</v>
      </c>
      <c r="B886" s="14" t="s">
        <v>2483</v>
      </c>
      <c r="C886" s="14" t="s">
        <v>2484</v>
      </c>
      <c r="D886" s="36" t="s">
        <v>2485</v>
      </c>
      <c r="E886" s="11" t="s">
        <v>8</v>
      </c>
      <c r="F886" s="11" t="s">
        <v>9453</v>
      </c>
      <c r="G886" s="23" t="s">
        <v>9454</v>
      </c>
    </row>
    <row r="887" spans="1:7" x14ac:dyDescent="0.3">
      <c r="A887" s="9">
        <v>886</v>
      </c>
      <c r="B887" s="14" t="s">
        <v>2486</v>
      </c>
      <c r="C887" s="14" t="s">
        <v>2487</v>
      </c>
      <c r="D887" s="36" t="s">
        <v>2488</v>
      </c>
      <c r="E887" s="11" t="s">
        <v>8</v>
      </c>
      <c r="F887" s="11" t="s">
        <v>9453</v>
      </c>
      <c r="G887" s="23" t="s">
        <v>9454</v>
      </c>
    </row>
    <row r="888" spans="1:7" x14ac:dyDescent="0.3">
      <c r="A888" s="9">
        <v>887</v>
      </c>
      <c r="B888" s="14" t="s">
        <v>2489</v>
      </c>
      <c r="C888" s="14" t="s">
        <v>2490</v>
      </c>
      <c r="D888" s="36" t="s">
        <v>2491</v>
      </c>
      <c r="E888" s="11" t="s">
        <v>8</v>
      </c>
      <c r="F888" s="11" t="s">
        <v>9453</v>
      </c>
      <c r="G888" s="23" t="s">
        <v>9454</v>
      </c>
    </row>
    <row r="889" spans="1:7" x14ac:dyDescent="0.3">
      <c r="A889" s="9">
        <v>888</v>
      </c>
      <c r="B889" s="14" t="s">
        <v>2492</v>
      </c>
      <c r="C889" s="14" t="s">
        <v>2493</v>
      </c>
      <c r="D889" s="36" t="s">
        <v>2494</v>
      </c>
      <c r="E889" s="11" t="s">
        <v>8</v>
      </c>
      <c r="F889" s="11" t="s">
        <v>9453</v>
      </c>
      <c r="G889" s="23" t="s">
        <v>9454</v>
      </c>
    </row>
    <row r="890" spans="1:7" x14ac:dyDescent="0.3">
      <c r="A890" s="9">
        <v>889</v>
      </c>
      <c r="B890" s="14" t="s">
        <v>2495</v>
      </c>
      <c r="C890" s="14" t="s">
        <v>2496</v>
      </c>
      <c r="D890" s="36" t="s">
        <v>2497</v>
      </c>
      <c r="E890" s="11" t="s">
        <v>8</v>
      </c>
      <c r="F890" s="11" t="s">
        <v>9453</v>
      </c>
      <c r="G890" s="23" t="s">
        <v>9454</v>
      </c>
    </row>
    <row r="891" spans="1:7" x14ac:dyDescent="0.3">
      <c r="A891" s="9">
        <v>890</v>
      </c>
      <c r="B891" s="14" t="s">
        <v>2498</v>
      </c>
      <c r="C891" s="14" t="s">
        <v>2499</v>
      </c>
      <c r="D891" s="36" t="s">
        <v>2500</v>
      </c>
      <c r="E891" s="11" t="s">
        <v>8</v>
      </c>
      <c r="F891" s="11" t="s">
        <v>9453</v>
      </c>
      <c r="G891" s="23" t="s">
        <v>9454</v>
      </c>
    </row>
    <row r="892" spans="1:7" x14ac:dyDescent="0.3">
      <c r="A892" s="9">
        <v>891</v>
      </c>
      <c r="B892" s="14" t="s">
        <v>2501</v>
      </c>
      <c r="C892" s="14" t="s">
        <v>2502</v>
      </c>
      <c r="D892" s="36" t="s">
        <v>2503</v>
      </c>
      <c r="E892" s="11" t="s">
        <v>8</v>
      </c>
      <c r="F892" s="11" t="s">
        <v>9453</v>
      </c>
      <c r="G892" s="23" t="s">
        <v>9454</v>
      </c>
    </row>
    <row r="893" spans="1:7" x14ac:dyDescent="0.3">
      <c r="A893" s="9">
        <v>892</v>
      </c>
      <c r="B893" s="14" t="s">
        <v>2504</v>
      </c>
      <c r="C893" s="14" t="s">
        <v>2505</v>
      </c>
      <c r="D893" s="36" t="s">
        <v>2506</v>
      </c>
      <c r="E893" s="11" t="s">
        <v>8</v>
      </c>
      <c r="F893" s="11" t="s">
        <v>9453</v>
      </c>
      <c r="G893" s="23" t="s">
        <v>9454</v>
      </c>
    </row>
    <row r="894" spans="1:7" x14ac:dyDescent="0.3">
      <c r="A894" s="9">
        <v>893</v>
      </c>
      <c r="B894" s="14" t="s">
        <v>2507</v>
      </c>
      <c r="C894" s="14" t="s">
        <v>2508</v>
      </c>
      <c r="D894" s="36" t="s">
        <v>2509</v>
      </c>
      <c r="E894" s="11" t="s">
        <v>8</v>
      </c>
      <c r="F894" s="11" t="s">
        <v>9453</v>
      </c>
      <c r="G894" s="23" t="s">
        <v>9454</v>
      </c>
    </row>
    <row r="895" spans="1:7" x14ac:dyDescent="0.3">
      <c r="A895" s="9">
        <v>894</v>
      </c>
      <c r="B895" s="14" t="s">
        <v>2510</v>
      </c>
      <c r="C895" s="14" t="s">
        <v>2511</v>
      </c>
      <c r="D895" s="36" t="s">
        <v>2512</v>
      </c>
      <c r="E895" s="11" t="s">
        <v>8</v>
      </c>
      <c r="F895" s="11" t="s">
        <v>9453</v>
      </c>
      <c r="G895" s="23" t="s">
        <v>9454</v>
      </c>
    </row>
    <row r="896" spans="1:7" x14ac:dyDescent="0.3">
      <c r="A896" s="9">
        <v>895</v>
      </c>
      <c r="B896" s="14" t="s">
        <v>2513</v>
      </c>
      <c r="C896" s="14" t="s">
        <v>2514</v>
      </c>
      <c r="D896" s="36" t="s">
        <v>2515</v>
      </c>
      <c r="E896" s="11" t="s">
        <v>8</v>
      </c>
      <c r="F896" s="11" t="s">
        <v>9453</v>
      </c>
      <c r="G896" s="23" t="s">
        <v>9454</v>
      </c>
    </row>
    <row r="897" spans="1:7" x14ac:dyDescent="0.3">
      <c r="A897" s="9">
        <v>896</v>
      </c>
      <c r="B897" s="14" t="s">
        <v>2516</v>
      </c>
      <c r="C897" s="14" t="s">
        <v>2517</v>
      </c>
      <c r="D897" s="36" t="s">
        <v>2518</v>
      </c>
      <c r="E897" s="11" t="s">
        <v>8</v>
      </c>
      <c r="F897" s="11" t="s">
        <v>9453</v>
      </c>
      <c r="G897" s="23" t="s">
        <v>9454</v>
      </c>
    </row>
    <row r="898" spans="1:7" x14ac:dyDescent="0.3">
      <c r="A898" s="9">
        <v>897</v>
      </c>
      <c r="B898" s="14" t="s">
        <v>2519</v>
      </c>
      <c r="C898" s="14" t="s">
        <v>2520</v>
      </c>
      <c r="D898" s="36" t="s">
        <v>2521</v>
      </c>
      <c r="E898" s="11" t="s">
        <v>8</v>
      </c>
      <c r="F898" s="11" t="s">
        <v>9453</v>
      </c>
      <c r="G898" s="23" t="s">
        <v>9454</v>
      </c>
    </row>
    <row r="899" spans="1:7" x14ac:dyDescent="0.3">
      <c r="A899" s="9">
        <v>898</v>
      </c>
      <c r="B899" s="14" t="s">
        <v>2522</v>
      </c>
      <c r="C899" s="14" t="s">
        <v>2523</v>
      </c>
      <c r="D899" s="36" t="s">
        <v>2524</v>
      </c>
      <c r="E899" s="11" t="s">
        <v>8</v>
      </c>
      <c r="F899" s="11" t="s">
        <v>9453</v>
      </c>
      <c r="G899" s="23" t="s">
        <v>9454</v>
      </c>
    </row>
    <row r="900" spans="1:7" x14ac:dyDescent="0.3">
      <c r="A900" s="9">
        <v>899</v>
      </c>
      <c r="B900" s="14" t="s">
        <v>2525</v>
      </c>
      <c r="C900" s="14" t="s">
        <v>2526</v>
      </c>
      <c r="D900" s="36" t="s">
        <v>2527</v>
      </c>
      <c r="E900" s="11" t="s">
        <v>8</v>
      </c>
      <c r="F900" s="11" t="s">
        <v>9453</v>
      </c>
      <c r="G900" s="23" t="s">
        <v>9454</v>
      </c>
    </row>
    <row r="901" spans="1:7" x14ac:dyDescent="0.3">
      <c r="A901" s="9">
        <v>900</v>
      </c>
      <c r="B901" s="14" t="s">
        <v>2528</v>
      </c>
      <c r="C901" s="14" t="s">
        <v>2529</v>
      </c>
      <c r="D901" s="36" t="s">
        <v>2530</v>
      </c>
      <c r="E901" s="11" t="s">
        <v>8</v>
      </c>
      <c r="F901" s="11" t="s">
        <v>9453</v>
      </c>
      <c r="G901" s="23" t="s">
        <v>9454</v>
      </c>
    </row>
    <row r="902" spans="1:7" x14ac:dyDescent="0.3">
      <c r="A902" s="9">
        <v>901</v>
      </c>
      <c r="B902" s="14" t="s">
        <v>2531</v>
      </c>
      <c r="C902" s="14" t="s">
        <v>2532</v>
      </c>
      <c r="D902" s="36" t="s">
        <v>2533</v>
      </c>
      <c r="E902" s="11" t="s">
        <v>8</v>
      </c>
      <c r="F902" s="11" t="s">
        <v>9453</v>
      </c>
      <c r="G902" s="23" t="s">
        <v>9454</v>
      </c>
    </row>
    <row r="903" spans="1:7" x14ac:dyDescent="0.3">
      <c r="A903" s="9">
        <v>902</v>
      </c>
      <c r="B903" s="14" t="s">
        <v>2534</v>
      </c>
      <c r="C903" s="14" t="s">
        <v>2535</v>
      </c>
      <c r="D903" s="36" t="s">
        <v>2536</v>
      </c>
      <c r="E903" s="11" t="s">
        <v>8</v>
      </c>
      <c r="F903" s="11" t="s">
        <v>9453</v>
      </c>
      <c r="G903" s="23" t="s">
        <v>9454</v>
      </c>
    </row>
    <row r="904" spans="1:7" x14ac:dyDescent="0.3">
      <c r="A904" s="9">
        <v>903</v>
      </c>
      <c r="B904" s="14" t="s">
        <v>2537</v>
      </c>
      <c r="C904" s="14" t="s">
        <v>2538</v>
      </c>
      <c r="D904" s="36" t="s">
        <v>2539</v>
      </c>
      <c r="E904" s="11" t="s">
        <v>8</v>
      </c>
      <c r="F904" s="11" t="s">
        <v>9453</v>
      </c>
      <c r="G904" s="23" t="s">
        <v>9454</v>
      </c>
    </row>
    <row r="905" spans="1:7" x14ac:dyDescent="0.3">
      <c r="A905" s="9">
        <v>904</v>
      </c>
      <c r="B905" s="14" t="s">
        <v>2540</v>
      </c>
      <c r="C905" s="14" t="s">
        <v>2541</v>
      </c>
      <c r="D905" s="36" t="s">
        <v>2542</v>
      </c>
      <c r="E905" s="11" t="s">
        <v>8</v>
      </c>
      <c r="F905" s="11" t="s">
        <v>9453</v>
      </c>
      <c r="G905" s="23" t="s">
        <v>9454</v>
      </c>
    </row>
    <row r="906" spans="1:7" x14ac:dyDescent="0.3">
      <c r="A906" s="9">
        <v>905</v>
      </c>
      <c r="B906" s="14" t="s">
        <v>2543</v>
      </c>
      <c r="C906" s="14" t="s">
        <v>2544</v>
      </c>
      <c r="D906" s="36" t="s">
        <v>2545</v>
      </c>
      <c r="E906" s="11" t="s">
        <v>8</v>
      </c>
      <c r="F906" s="11" t="s">
        <v>9453</v>
      </c>
      <c r="G906" s="23" t="s">
        <v>9454</v>
      </c>
    </row>
    <row r="907" spans="1:7" x14ac:dyDescent="0.3">
      <c r="A907" s="9">
        <v>906</v>
      </c>
      <c r="B907" s="14" t="s">
        <v>2546</v>
      </c>
      <c r="C907" s="14" t="s">
        <v>2547</v>
      </c>
      <c r="D907" s="36" t="s">
        <v>2548</v>
      </c>
      <c r="E907" s="11" t="s">
        <v>8</v>
      </c>
      <c r="F907" s="11" t="s">
        <v>9453</v>
      </c>
      <c r="G907" s="23" t="s">
        <v>9454</v>
      </c>
    </row>
    <row r="908" spans="1:7" x14ac:dyDescent="0.3">
      <c r="A908" s="9">
        <v>907</v>
      </c>
      <c r="B908" s="14" t="s">
        <v>2549</v>
      </c>
      <c r="C908" s="14" t="s">
        <v>2550</v>
      </c>
      <c r="D908" s="36" t="s">
        <v>2551</v>
      </c>
      <c r="E908" s="11" t="s">
        <v>8</v>
      </c>
      <c r="F908" s="11" t="s">
        <v>9453</v>
      </c>
      <c r="G908" s="23" t="s">
        <v>9454</v>
      </c>
    </row>
    <row r="909" spans="1:7" x14ac:dyDescent="0.3">
      <c r="A909" s="9">
        <v>908</v>
      </c>
      <c r="B909" s="14" t="s">
        <v>2552</v>
      </c>
      <c r="C909" s="14" t="s">
        <v>2553</v>
      </c>
      <c r="D909" s="36" t="s">
        <v>2554</v>
      </c>
      <c r="E909" s="11" t="s">
        <v>8</v>
      </c>
      <c r="F909" s="11" t="s">
        <v>9453</v>
      </c>
      <c r="G909" s="23" t="s">
        <v>9454</v>
      </c>
    </row>
    <row r="910" spans="1:7" x14ac:dyDescent="0.3">
      <c r="A910" s="9">
        <v>909</v>
      </c>
      <c r="B910" s="14" t="s">
        <v>2555</v>
      </c>
      <c r="C910" s="14" t="s">
        <v>2556</v>
      </c>
      <c r="D910" s="36" t="s">
        <v>2557</v>
      </c>
      <c r="E910" s="11" t="s">
        <v>8</v>
      </c>
      <c r="F910" s="11" t="s">
        <v>9453</v>
      </c>
      <c r="G910" s="23" t="s">
        <v>9454</v>
      </c>
    </row>
    <row r="911" spans="1:7" x14ac:dyDescent="0.3">
      <c r="A911" s="9">
        <v>910</v>
      </c>
      <c r="B911" s="14" t="s">
        <v>2558</v>
      </c>
      <c r="C911" s="14" t="s">
        <v>2559</v>
      </c>
      <c r="D911" s="36" t="s">
        <v>2560</v>
      </c>
      <c r="E911" s="11" t="s">
        <v>8</v>
      </c>
      <c r="F911" s="11" t="s">
        <v>9453</v>
      </c>
      <c r="G911" s="23" t="s">
        <v>9454</v>
      </c>
    </row>
    <row r="912" spans="1:7" x14ac:dyDescent="0.3">
      <c r="A912" s="9">
        <v>911</v>
      </c>
      <c r="B912" s="14" t="s">
        <v>2561</v>
      </c>
      <c r="C912" s="14" t="s">
        <v>2562</v>
      </c>
      <c r="D912" s="36" t="s">
        <v>2563</v>
      </c>
      <c r="E912" s="11" t="s">
        <v>8</v>
      </c>
      <c r="F912" s="11" t="s">
        <v>9453</v>
      </c>
      <c r="G912" s="23" t="s">
        <v>9454</v>
      </c>
    </row>
    <row r="913" spans="1:7" x14ac:dyDescent="0.3">
      <c r="A913" s="9">
        <v>912</v>
      </c>
      <c r="B913" s="14" t="s">
        <v>2564</v>
      </c>
      <c r="C913" s="14" t="s">
        <v>2565</v>
      </c>
      <c r="D913" s="36" t="s">
        <v>2566</v>
      </c>
      <c r="E913" s="11" t="s">
        <v>8</v>
      </c>
      <c r="F913" s="11" t="s">
        <v>9453</v>
      </c>
      <c r="G913" s="23" t="s">
        <v>9454</v>
      </c>
    </row>
    <row r="914" spans="1:7" x14ac:dyDescent="0.3">
      <c r="A914" s="9">
        <v>913</v>
      </c>
      <c r="B914" s="14" t="s">
        <v>2567</v>
      </c>
      <c r="C914" s="14" t="s">
        <v>2568</v>
      </c>
      <c r="D914" s="36" t="s">
        <v>2569</v>
      </c>
      <c r="E914" s="11" t="s">
        <v>8</v>
      </c>
      <c r="F914" s="11" t="s">
        <v>9453</v>
      </c>
      <c r="G914" s="23" t="s">
        <v>9454</v>
      </c>
    </row>
    <row r="915" spans="1:7" x14ac:dyDescent="0.3">
      <c r="A915" s="9">
        <v>914</v>
      </c>
      <c r="B915" s="14" t="s">
        <v>2570</v>
      </c>
      <c r="C915" s="14" t="s">
        <v>2571</v>
      </c>
      <c r="D915" s="36" t="s">
        <v>2572</v>
      </c>
      <c r="E915" s="11" t="s">
        <v>8</v>
      </c>
      <c r="F915" s="11" t="s">
        <v>9453</v>
      </c>
      <c r="G915" s="23" t="s">
        <v>9454</v>
      </c>
    </row>
    <row r="916" spans="1:7" x14ac:dyDescent="0.3">
      <c r="A916" s="9">
        <v>915</v>
      </c>
      <c r="B916" s="14" t="s">
        <v>2573</v>
      </c>
      <c r="C916" s="14" t="s">
        <v>2574</v>
      </c>
      <c r="D916" s="36" t="s">
        <v>2575</v>
      </c>
      <c r="E916" s="11" t="s">
        <v>8</v>
      </c>
      <c r="F916" s="11" t="s">
        <v>9453</v>
      </c>
      <c r="G916" s="23" t="s">
        <v>9454</v>
      </c>
    </row>
    <row r="917" spans="1:7" x14ac:dyDescent="0.3">
      <c r="A917" s="9">
        <v>916</v>
      </c>
      <c r="B917" s="14" t="s">
        <v>2576</v>
      </c>
      <c r="C917" s="14" t="s">
        <v>2577</v>
      </c>
      <c r="D917" s="36" t="s">
        <v>2578</v>
      </c>
      <c r="E917" s="11" t="s">
        <v>8</v>
      </c>
      <c r="F917" s="11" t="s">
        <v>9453</v>
      </c>
      <c r="G917" s="23" t="s">
        <v>9454</v>
      </c>
    </row>
    <row r="918" spans="1:7" x14ac:dyDescent="0.3">
      <c r="A918" s="9">
        <v>917</v>
      </c>
      <c r="B918" s="14" t="s">
        <v>2579</v>
      </c>
      <c r="C918" s="14" t="s">
        <v>2580</v>
      </c>
      <c r="D918" s="36" t="s">
        <v>2581</v>
      </c>
      <c r="E918" s="11" t="s">
        <v>8</v>
      </c>
      <c r="F918" s="11" t="s">
        <v>9453</v>
      </c>
      <c r="G918" s="23" t="s">
        <v>9454</v>
      </c>
    </row>
    <row r="919" spans="1:7" x14ac:dyDescent="0.3">
      <c r="A919" s="9">
        <v>918</v>
      </c>
      <c r="B919" s="14" t="s">
        <v>2582</v>
      </c>
      <c r="C919" s="14" t="s">
        <v>2583</v>
      </c>
      <c r="D919" s="36" t="s">
        <v>2584</v>
      </c>
      <c r="E919" s="11" t="s">
        <v>8</v>
      </c>
      <c r="F919" s="11" t="s">
        <v>9453</v>
      </c>
      <c r="G919" s="23" t="s">
        <v>9454</v>
      </c>
    </row>
    <row r="920" spans="1:7" x14ac:dyDescent="0.3">
      <c r="A920" s="9">
        <v>919</v>
      </c>
      <c r="B920" s="14" t="s">
        <v>2585</v>
      </c>
      <c r="C920" s="14" t="s">
        <v>2586</v>
      </c>
      <c r="D920" s="36" t="s">
        <v>2587</v>
      </c>
      <c r="E920" s="11" t="s">
        <v>8</v>
      </c>
      <c r="F920" s="11" t="s">
        <v>9453</v>
      </c>
      <c r="G920" s="23" t="s">
        <v>9454</v>
      </c>
    </row>
    <row r="921" spans="1:7" x14ac:dyDescent="0.3">
      <c r="A921" s="9">
        <v>920</v>
      </c>
      <c r="B921" s="14" t="s">
        <v>2588</v>
      </c>
      <c r="C921" s="14" t="s">
        <v>2589</v>
      </c>
      <c r="D921" s="36" t="s">
        <v>2590</v>
      </c>
      <c r="E921" s="11" t="s">
        <v>8</v>
      </c>
      <c r="F921" s="11" t="s">
        <v>9453</v>
      </c>
      <c r="G921" s="23" t="s">
        <v>9454</v>
      </c>
    </row>
    <row r="922" spans="1:7" x14ac:dyDescent="0.3">
      <c r="A922" s="9">
        <v>921</v>
      </c>
      <c r="B922" s="14" t="s">
        <v>2591</v>
      </c>
      <c r="C922" s="14" t="s">
        <v>2592</v>
      </c>
      <c r="D922" s="36" t="s">
        <v>2593</v>
      </c>
      <c r="E922" s="11" t="s">
        <v>8</v>
      </c>
      <c r="F922" s="11" t="s">
        <v>9453</v>
      </c>
      <c r="G922" s="23" t="s">
        <v>9454</v>
      </c>
    </row>
    <row r="923" spans="1:7" x14ac:dyDescent="0.3">
      <c r="A923" s="9">
        <v>922</v>
      </c>
      <c r="B923" s="14" t="s">
        <v>2594</v>
      </c>
      <c r="C923" s="14" t="s">
        <v>2595</v>
      </c>
      <c r="D923" s="36" t="s">
        <v>2596</v>
      </c>
      <c r="E923" s="11" t="s">
        <v>8</v>
      </c>
      <c r="F923" s="11" t="s">
        <v>9453</v>
      </c>
      <c r="G923" s="23" t="s">
        <v>9454</v>
      </c>
    </row>
    <row r="924" spans="1:7" x14ac:dyDescent="0.3">
      <c r="A924" s="9">
        <v>923</v>
      </c>
      <c r="B924" s="14" t="s">
        <v>2597</v>
      </c>
      <c r="C924" s="14" t="s">
        <v>2598</v>
      </c>
      <c r="D924" s="36" t="s">
        <v>2599</v>
      </c>
      <c r="E924" s="11" t="s">
        <v>8</v>
      </c>
      <c r="F924" s="11" t="s">
        <v>9453</v>
      </c>
      <c r="G924" s="23" t="s">
        <v>9454</v>
      </c>
    </row>
    <row r="925" spans="1:7" x14ac:dyDescent="0.3">
      <c r="A925" s="9">
        <v>924</v>
      </c>
      <c r="B925" s="14" t="s">
        <v>2600</v>
      </c>
      <c r="C925" s="14" t="s">
        <v>2601</v>
      </c>
      <c r="D925" s="36" t="s">
        <v>2602</v>
      </c>
      <c r="E925" s="11" t="s">
        <v>8</v>
      </c>
      <c r="F925" s="11" t="s">
        <v>9453</v>
      </c>
      <c r="G925" s="23" t="s">
        <v>9454</v>
      </c>
    </row>
    <row r="926" spans="1:7" x14ac:dyDescent="0.3">
      <c r="A926" s="9">
        <v>925</v>
      </c>
      <c r="B926" s="14" t="s">
        <v>2603</v>
      </c>
      <c r="C926" s="14" t="s">
        <v>2604</v>
      </c>
      <c r="D926" s="36" t="s">
        <v>2605</v>
      </c>
      <c r="E926" s="11" t="s">
        <v>8</v>
      </c>
      <c r="F926" s="11" t="s">
        <v>9453</v>
      </c>
      <c r="G926" s="23" t="s">
        <v>9454</v>
      </c>
    </row>
    <row r="927" spans="1:7" x14ac:dyDescent="0.3">
      <c r="A927" s="9">
        <v>926</v>
      </c>
      <c r="B927" s="14" t="s">
        <v>2606</v>
      </c>
      <c r="C927" s="14" t="s">
        <v>2607</v>
      </c>
      <c r="D927" s="36" t="s">
        <v>2608</v>
      </c>
      <c r="E927" s="11" t="s">
        <v>8</v>
      </c>
      <c r="F927" s="11" t="s">
        <v>9453</v>
      </c>
      <c r="G927" s="23" t="s">
        <v>9454</v>
      </c>
    </row>
    <row r="928" spans="1:7" x14ac:dyDescent="0.3">
      <c r="A928" s="9">
        <v>927</v>
      </c>
      <c r="B928" s="14" t="s">
        <v>2609</v>
      </c>
      <c r="C928" s="14" t="s">
        <v>2610</v>
      </c>
      <c r="D928" s="36" t="s">
        <v>2611</v>
      </c>
      <c r="E928" s="11" t="s">
        <v>8</v>
      </c>
      <c r="F928" s="11" t="s">
        <v>9453</v>
      </c>
      <c r="G928" s="23" t="s">
        <v>9454</v>
      </c>
    </row>
    <row r="929" spans="1:7" x14ac:dyDescent="0.3">
      <c r="A929" s="9">
        <v>928</v>
      </c>
      <c r="B929" s="14" t="s">
        <v>2612</v>
      </c>
      <c r="C929" s="14" t="s">
        <v>2613</v>
      </c>
      <c r="D929" s="36" t="s">
        <v>2614</v>
      </c>
      <c r="E929" s="11" t="s">
        <v>8</v>
      </c>
      <c r="F929" s="11" t="s">
        <v>9453</v>
      </c>
      <c r="G929" s="23" t="s">
        <v>9454</v>
      </c>
    </row>
    <row r="930" spans="1:7" x14ac:dyDescent="0.3">
      <c r="A930" s="9">
        <v>929</v>
      </c>
      <c r="B930" s="14" t="s">
        <v>2615</v>
      </c>
      <c r="C930" s="14" t="s">
        <v>2616</v>
      </c>
      <c r="D930" s="36" t="s">
        <v>2617</v>
      </c>
      <c r="E930" s="11" t="s">
        <v>8</v>
      </c>
      <c r="F930" s="11" t="s">
        <v>9453</v>
      </c>
      <c r="G930" s="23" t="s">
        <v>9454</v>
      </c>
    </row>
    <row r="931" spans="1:7" x14ac:dyDescent="0.3">
      <c r="A931" s="9">
        <v>930</v>
      </c>
      <c r="B931" s="14" t="s">
        <v>2618</v>
      </c>
      <c r="C931" s="14" t="s">
        <v>2619</v>
      </c>
      <c r="D931" s="36" t="s">
        <v>2620</v>
      </c>
      <c r="E931" s="11" t="s">
        <v>8</v>
      </c>
      <c r="F931" s="11" t="s">
        <v>9453</v>
      </c>
      <c r="G931" s="23" t="s">
        <v>9454</v>
      </c>
    </row>
    <row r="932" spans="1:7" x14ac:dyDescent="0.3">
      <c r="A932" s="9">
        <v>931</v>
      </c>
      <c r="B932" s="14" t="s">
        <v>2621</v>
      </c>
      <c r="C932" s="14" t="s">
        <v>2622</v>
      </c>
      <c r="D932" s="36" t="s">
        <v>2623</v>
      </c>
      <c r="E932" s="11" t="s">
        <v>8</v>
      </c>
      <c r="F932" s="11" t="s">
        <v>9453</v>
      </c>
      <c r="G932" s="23" t="s">
        <v>9454</v>
      </c>
    </row>
    <row r="933" spans="1:7" x14ac:dyDescent="0.3">
      <c r="A933" s="9">
        <v>932</v>
      </c>
      <c r="B933" s="14" t="s">
        <v>2624</v>
      </c>
      <c r="C933" s="14" t="s">
        <v>2625</v>
      </c>
      <c r="D933" s="36" t="s">
        <v>2626</v>
      </c>
      <c r="E933" s="11" t="s">
        <v>8</v>
      </c>
      <c r="F933" s="11" t="s">
        <v>9453</v>
      </c>
      <c r="G933" s="23" t="s">
        <v>9454</v>
      </c>
    </row>
    <row r="934" spans="1:7" x14ac:dyDescent="0.3">
      <c r="A934" s="9">
        <v>933</v>
      </c>
      <c r="B934" s="14" t="s">
        <v>2627</v>
      </c>
      <c r="C934" s="14" t="s">
        <v>2628</v>
      </c>
      <c r="D934" s="36" t="s">
        <v>2629</v>
      </c>
      <c r="E934" s="11" t="s">
        <v>8</v>
      </c>
      <c r="F934" s="11" t="s">
        <v>9453</v>
      </c>
      <c r="G934" s="23" t="s">
        <v>9454</v>
      </c>
    </row>
    <row r="935" spans="1:7" x14ac:dyDescent="0.3">
      <c r="A935" s="9">
        <v>934</v>
      </c>
      <c r="B935" s="14" t="s">
        <v>2630</v>
      </c>
      <c r="C935" s="14" t="s">
        <v>2631</v>
      </c>
      <c r="D935" s="36" t="s">
        <v>2632</v>
      </c>
      <c r="E935" s="11" t="s">
        <v>8</v>
      </c>
      <c r="F935" s="11" t="s">
        <v>9453</v>
      </c>
      <c r="G935" s="23" t="s">
        <v>9454</v>
      </c>
    </row>
    <row r="936" spans="1:7" x14ac:dyDescent="0.3">
      <c r="A936" s="9">
        <v>935</v>
      </c>
      <c r="B936" s="14" t="s">
        <v>2633</v>
      </c>
      <c r="C936" s="14" t="s">
        <v>2634</v>
      </c>
      <c r="D936" s="36" t="s">
        <v>2635</v>
      </c>
      <c r="E936" s="11" t="s">
        <v>8</v>
      </c>
      <c r="F936" s="11" t="s">
        <v>9453</v>
      </c>
      <c r="G936" s="23" t="s">
        <v>9454</v>
      </c>
    </row>
    <row r="937" spans="1:7" x14ac:dyDescent="0.3">
      <c r="A937" s="9">
        <v>936</v>
      </c>
      <c r="B937" s="14" t="s">
        <v>2636</v>
      </c>
      <c r="C937" s="14" t="s">
        <v>2637</v>
      </c>
      <c r="D937" s="36" t="s">
        <v>2638</v>
      </c>
      <c r="E937" s="11" t="s">
        <v>8</v>
      </c>
      <c r="F937" s="11" t="s">
        <v>9453</v>
      </c>
      <c r="G937" s="23" t="s">
        <v>9454</v>
      </c>
    </row>
    <row r="938" spans="1:7" x14ac:dyDescent="0.3">
      <c r="A938" s="9">
        <v>937</v>
      </c>
      <c r="B938" s="14" t="s">
        <v>2639</v>
      </c>
      <c r="C938" s="14" t="s">
        <v>2640</v>
      </c>
      <c r="D938" s="36" t="s">
        <v>2641</v>
      </c>
      <c r="E938" s="11" t="s">
        <v>8</v>
      </c>
      <c r="F938" s="11" t="s">
        <v>9453</v>
      </c>
      <c r="G938" s="23" t="s">
        <v>9454</v>
      </c>
    </row>
    <row r="939" spans="1:7" x14ac:dyDescent="0.3">
      <c r="A939" s="9">
        <v>938</v>
      </c>
      <c r="B939" s="14" t="s">
        <v>2642</v>
      </c>
      <c r="C939" s="14" t="s">
        <v>2643</v>
      </c>
      <c r="D939" s="36" t="s">
        <v>2644</v>
      </c>
      <c r="E939" s="11" t="s">
        <v>8</v>
      </c>
      <c r="F939" s="11" t="s">
        <v>9453</v>
      </c>
      <c r="G939" s="23" t="s">
        <v>9454</v>
      </c>
    </row>
    <row r="940" spans="1:7" x14ac:dyDescent="0.3">
      <c r="A940" s="9">
        <v>939</v>
      </c>
      <c r="B940" s="14" t="s">
        <v>2645</v>
      </c>
      <c r="C940" s="14" t="s">
        <v>2646</v>
      </c>
      <c r="D940" s="36" t="s">
        <v>2647</v>
      </c>
      <c r="E940" s="11" t="s">
        <v>8</v>
      </c>
      <c r="F940" s="11" t="s">
        <v>9453</v>
      </c>
      <c r="G940" s="23" t="s">
        <v>9454</v>
      </c>
    </row>
    <row r="941" spans="1:7" x14ac:dyDescent="0.3">
      <c r="A941" s="9">
        <v>940</v>
      </c>
      <c r="B941" s="14" t="s">
        <v>2648</v>
      </c>
      <c r="C941" s="14" t="s">
        <v>2649</v>
      </c>
      <c r="D941" s="36" t="s">
        <v>2650</v>
      </c>
      <c r="E941" s="11" t="s">
        <v>8</v>
      </c>
      <c r="F941" s="11" t="s">
        <v>9453</v>
      </c>
      <c r="G941" s="23" t="s">
        <v>9454</v>
      </c>
    </row>
    <row r="942" spans="1:7" x14ac:dyDescent="0.3">
      <c r="A942" s="9">
        <v>941</v>
      </c>
      <c r="B942" s="14" t="s">
        <v>2651</v>
      </c>
      <c r="C942" s="14" t="s">
        <v>2652</v>
      </c>
      <c r="D942" s="36" t="s">
        <v>2653</v>
      </c>
      <c r="E942" s="11" t="s">
        <v>8</v>
      </c>
      <c r="F942" s="11" t="s">
        <v>9453</v>
      </c>
      <c r="G942" s="23" t="s">
        <v>9454</v>
      </c>
    </row>
    <row r="943" spans="1:7" x14ac:dyDescent="0.3">
      <c r="A943" s="9">
        <v>942</v>
      </c>
      <c r="B943" s="14" t="s">
        <v>2654</v>
      </c>
      <c r="C943" s="14" t="s">
        <v>2655</v>
      </c>
      <c r="D943" s="36" t="s">
        <v>2656</v>
      </c>
      <c r="E943" s="11" t="s">
        <v>8</v>
      </c>
      <c r="F943" s="11" t="s">
        <v>9453</v>
      </c>
      <c r="G943" s="23" t="s">
        <v>9454</v>
      </c>
    </row>
    <row r="944" spans="1:7" x14ac:dyDescent="0.3">
      <c r="A944" s="9">
        <v>943</v>
      </c>
      <c r="B944" s="14" t="s">
        <v>2657</v>
      </c>
      <c r="C944" s="14" t="s">
        <v>2658</v>
      </c>
      <c r="D944" s="36" t="s">
        <v>2659</v>
      </c>
      <c r="E944" s="11" t="s">
        <v>8</v>
      </c>
      <c r="F944" s="11" t="s">
        <v>9453</v>
      </c>
      <c r="G944" s="23" t="s">
        <v>9454</v>
      </c>
    </row>
    <row r="945" spans="1:7" x14ac:dyDescent="0.3">
      <c r="A945" s="9">
        <v>944</v>
      </c>
      <c r="B945" s="14" t="s">
        <v>2660</v>
      </c>
      <c r="C945" s="14" t="s">
        <v>2661</v>
      </c>
      <c r="D945" s="36" t="s">
        <v>2662</v>
      </c>
      <c r="E945" s="11" t="s">
        <v>8</v>
      </c>
      <c r="F945" s="11" t="s">
        <v>9453</v>
      </c>
      <c r="G945" s="23" t="s">
        <v>9454</v>
      </c>
    </row>
    <row r="946" spans="1:7" x14ac:dyDescent="0.3">
      <c r="A946" s="9">
        <v>945</v>
      </c>
      <c r="B946" s="14" t="s">
        <v>2663</v>
      </c>
      <c r="C946" s="14" t="s">
        <v>2664</v>
      </c>
      <c r="D946" s="36" t="s">
        <v>2665</v>
      </c>
      <c r="E946" s="11" t="s">
        <v>8</v>
      </c>
      <c r="F946" s="11" t="s">
        <v>9453</v>
      </c>
      <c r="G946" s="23" t="s">
        <v>9454</v>
      </c>
    </row>
    <row r="947" spans="1:7" x14ac:dyDescent="0.3">
      <c r="A947" s="9">
        <v>946</v>
      </c>
      <c r="B947" s="14" t="s">
        <v>2666</v>
      </c>
      <c r="C947" s="14" t="s">
        <v>2667</v>
      </c>
      <c r="D947" s="36" t="s">
        <v>2668</v>
      </c>
      <c r="E947" s="11" t="s">
        <v>8</v>
      </c>
      <c r="F947" s="11" t="s">
        <v>9453</v>
      </c>
      <c r="G947" s="23" t="s">
        <v>9454</v>
      </c>
    </row>
    <row r="948" spans="1:7" x14ac:dyDescent="0.3">
      <c r="A948" s="9">
        <v>947</v>
      </c>
      <c r="B948" s="14" t="s">
        <v>2669</v>
      </c>
      <c r="C948" s="14" t="s">
        <v>2670</v>
      </c>
      <c r="D948" s="36" t="s">
        <v>2671</v>
      </c>
      <c r="E948" s="11" t="s">
        <v>8</v>
      </c>
      <c r="F948" s="11" t="s">
        <v>9453</v>
      </c>
      <c r="G948" s="23" t="s">
        <v>9454</v>
      </c>
    </row>
    <row r="949" spans="1:7" x14ac:dyDescent="0.3">
      <c r="A949" s="9">
        <v>948</v>
      </c>
      <c r="B949" s="14" t="s">
        <v>2672</v>
      </c>
      <c r="C949" s="14" t="s">
        <v>2673</v>
      </c>
      <c r="D949" s="36" t="s">
        <v>2674</v>
      </c>
      <c r="E949" s="11" t="s">
        <v>8</v>
      </c>
      <c r="F949" s="11" t="s">
        <v>9453</v>
      </c>
      <c r="G949" s="23" t="s">
        <v>9454</v>
      </c>
    </row>
    <row r="950" spans="1:7" x14ac:dyDescent="0.3">
      <c r="A950" s="9">
        <v>949</v>
      </c>
      <c r="B950" s="14" t="s">
        <v>2675</v>
      </c>
      <c r="C950" s="14" t="s">
        <v>2676</v>
      </c>
      <c r="D950" s="36" t="s">
        <v>2677</v>
      </c>
      <c r="E950" s="11" t="s">
        <v>8</v>
      </c>
      <c r="F950" s="11" t="s">
        <v>9453</v>
      </c>
      <c r="G950" s="23" t="s">
        <v>9454</v>
      </c>
    </row>
    <row r="951" spans="1:7" x14ac:dyDescent="0.3">
      <c r="A951" s="9">
        <v>950</v>
      </c>
      <c r="B951" s="14" t="s">
        <v>2678</v>
      </c>
      <c r="C951" s="14" t="s">
        <v>2679</v>
      </c>
      <c r="D951" s="36" t="s">
        <v>2680</v>
      </c>
      <c r="E951" s="11" t="s">
        <v>8</v>
      </c>
      <c r="F951" s="11" t="s">
        <v>9453</v>
      </c>
      <c r="G951" s="23" t="s">
        <v>9454</v>
      </c>
    </row>
    <row r="952" spans="1:7" x14ac:dyDescent="0.3">
      <c r="A952" s="9">
        <v>951</v>
      </c>
      <c r="B952" s="14" t="s">
        <v>2681</v>
      </c>
      <c r="C952" s="14" t="s">
        <v>2682</v>
      </c>
      <c r="D952" s="36" t="s">
        <v>2683</v>
      </c>
      <c r="E952" s="11" t="s">
        <v>8</v>
      </c>
      <c r="F952" s="11" t="s">
        <v>9453</v>
      </c>
      <c r="G952" s="23" t="s">
        <v>9454</v>
      </c>
    </row>
    <row r="953" spans="1:7" x14ac:dyDescent="0.3">
      <c r="A953" s="9">
        <v>952</v>
      </c>
      <c r="B953" s="14" t="s">
        <v>2684</v>
      </c>
      <c r="C953" s="14" t="s">
        <v>2685</v>
      </c>
      <c r="D953" s="36" t="s">
        <v>2686</v>
      </c>
      <c r="E953" s="11" t="s">
        <v>8</v>
      </c>
      <c r="F953" s="11" t="s">
        <v>9453</v>
      </c>
      <c r="G953" s="23" t="s">
        <v>9454</v>
      </c>
    </row>
    <row r="954" spans="1:7" x14ac:dyDescent="0.3">
      <c r="A954" s="9">
        <v>953</v>
      </c>
      <c r="B954" s="14" t="s">
        <v>2687</v>
      </c>
      <c r="C954" s="14" t="s">
        <v>2688</v>
      </c>
      <c r="D954" s="36" t="s">
        <v>2689</v>
      </c>
      <c r="E954" s="11" t="s">
        <v>8</v>
      </c>
      <c r="F954" s="11" t="s">
        <v>9453</v>
      </c>
      <c r="G954" s="23" t="s">
        <v>9454</v>
      </c>
    </row>
    <row r="955" spans="1:7" x14ac:dyDescent="0.3">
      <c r="A955" s="9">
        <v>954</v>
      </c>
      <c r="B955" s="14" t="s">
        <v>2690</v>
      </c>
      <c r="C955" s="14" t="s">
        <v>2691</v>
      </c>
      <c r="D955" s="36" t="s">
        <v>2692</v>
      </c>
      <c r="E955" s="11" t="s">
        <v>8</v>
      </c>
      <c r="F955" s="11" t="s">
        <v>9453</v>
      </c>
      <c r="G955" s="23" t="s">
        <v>9454</v>
      </c>
    </row>
    <row r="956" spans="1:7" x14ac:dyDescent="0.3">
      <c r="A956" s="9">
        <v>955</v>
      </c>
      <c r="B956" s="14" t="s">
        <v>2693</v>
      </c>
      <c r="C956" s="14" t="s">
        <v>2694</v>
      </c>
      <c r="D956" s="36" t="s">
        <v>2695</v>
      </c>
      <c r="E956" s="11" t="s">
        <v>8</v>
      </c>
      <c r="F956" s="11" t="s">
        <v>9453</v>
      </c>
      <c r="G956" s="23" t="s">
        <v>9454</v>
      </c>
    </row>
    <row r="957" spans="1:7" x14ac:dyDescent="0.3">
      <c r="A957" s="9">
        <v>956</v>
      </c>
      <c r="B957" s="14" t="s">
        <v>2696</v>
      </c>
      <c r="C957" s="14" t="s">
        <v>2697</v>
      </c>
      <c r="D957" s="36" t="s">
        <v>2698</v>
      </c>
      <c r="E957" s="11" t="s">
        <v>8</v>
      </c>
      <c r="F957" s="11" t="s">
        <v>9453</v>
      </c>
      <c r="G957" s="23" t="s">
        <v>9454</v>
      </c>
    </row>
    <row r="958" spans="1:7" x14ac:dyDescent="0.3">
      <c r="A958" s="9">
        <v>957</v>
      </c>
      <c r="B958" s="14" t="s">
        <v>2699</v>
      </c>
      <c r="C958" s="14" t="s">
        <v>2700</v>
      </c>
      <c r="D958" s="36" t="s">
        <v>2701</v>
      </c>
      <c r="E958" s="11" t="s">
        <v>8</v>
      </c>
      <c r="F958" s="11" t="s">
        <v>9453</v>
      </c>
      <c r="G958" s="23" t="s">
        <v>9454</v>
      </c>
    </row>
    <row r="959" spans="1:7" x14ac:dyDescent="0.3">
      <c r="A959" s="9">
        <v>958</v>
      </c>
      <c r="B959" s="14" t="s">
        <v>2702</v>
      </c>
      <c r="C959" s="14" t="s">
        <v>2703</v>
      </c>
      <c r="D959" s="36" t="s">
        <v>2704</v>
      </c>
      <c r="E959" s="11" t="s">
        <v>8</v>
      </c>
      <c r="F959" s="11" t="s">
        <v>9453</v>
      </c>
      <c r="G959" s="23" t="s">
        <v>9454</v>
      </c>
    </row>
    <row r="960" spans="1:7" x14ac:dyDescent="0.3">
      <c r="A960" s="9">
        <v>959</v>
      </c>
      <c r="B960" s="14" t="s">
        <v>2705</v>
      </c>
      <c r="C960" s="14" t="s">
        <v>2706</v>
      </c>
      <c r="D960" s="36" t="s">
        <v>2707</v>
      </c>
      <c r="E960" s="11" t="s">
        <v>8</v>
      </c>
      <c r="F960" s="11" t="s">
        <v>9453</v>
      </c>
      <c r="G960" s="23" t="s">
        <v>9454</v>
      </c>
    </row>
    <row r="961" spans="1:7" x14ac:dyDescent="0.3">
      <c r="A961" s="9">
        <v>960</v>
      </c>
      <c r="B961" s="14" t="s">
        <v>2708</v>
      </c>
      <c r="C961" s="14" t="s">
        <v>2709</v>
      </c>
      <c r="D961" s="36" t="s">
        <v>2710</v>
      </c>
      <c r="E961" s="11" t="s">
        <v>8</v>
      </c>
      <c r="F961" s="11" t="s">
        <v>9453</v>
      </c>
      <c r="G961" s="23" t="s">
        <v>9454</v>
      </c>
    </row>
    <row r="962" spans="1:7" x14ac:dyDescent="0.3">
      <c r="A962" s="9">
        <v>961</v>
      </c>
      <c r="B962" s="14" t="s">
        <v>2711</v>
      </c>
      <c r="C962" s="14" t="s">
        <v>2712</v>
      </c>
      <c r="D962" s="36" t="s">
        <v>2713</v>
      </c>
      <c r="E962" s="11" t="s">
        <v>8</v>
      </c>
      <c r="F962" s="11" t="s">
        <v>9453</v>
      </c>
      <c r="G962" s="23" t="s">
        <v>9454</v>
      </c>
    </row>
    <row r="963" spans="1:7" x14ac:dyDescent="0.3">
      <c r="A963" s="9">
        <v>962</v>
      </c>
      <c r="B963" s="14" t="s">
        <v>2714</v>
      </c>
      <c r="C963" s="14" t="s">
        <v>2715</v>
      </c>
      <c r="D963" s="36" t="s">
        <v>2716</v>
      </c>
      <c r="E963" s="11" t="s">
        <v>8</v>
      </c>
      <c r="F963" s="11" t="s">
        <v>9453</v>
      </c>
      <c r="G963" s="23" t="s">
        <v>9454</v>
      </c>
    </row>
    <row r="964" spans="1:7" x14ac:dyDescent="0.3">
      <c r="A964" s="9">
        <v>963</v>
      </c>
      <c r="B964" s="14" t="s">
        <v>2717</v>
      </c>
      <c r="C964" s="14" t="s">
        <v>2718</v>
      </c>
      <c r="D964" s="36" t="s">
        <v>2719</v>
      </c>
      <c r="E964" s="11" t="s">
        <v>8</v>
      </c>
      <c r="F964" s="11" t="s">
        <v>9453</v>
      </c>
      <c r="G964" s="23" t="s">
        <v>9454</v>
      </c>
    </row>
    <row r="965" spans="1:7" x14ac:dyDescent="0.3">
      <c r="A965" s="9">
        <v>964</v>
      </c>
      <c r="B965" s="14" t="s">
        <v>2720</v>
      </c>
      <c r="C965" s="14" t="s">
        <v>2721</v>
      </c>
      <c r="D965" s="36" t="s">
        <v>2722</v>
      </c>
      <c r="E965" s="11" t="s">
        <v>8</v>
      </c>
      <c r="F965" s="11" t="s">
        <v>9453</v>
      </c>
      <c r="G965" s="23" t="s">
        <v>9454</v>
      </c>
    </row>
    <row r="966" spans="1:7" x14ac:dyDescent="0.3">
      <c r="A966" s="9">
        <v>965</v>
      </c>
      <c r="B966" s="14" t="s">
        <v>2723</v>
      </c>
      <c r="C966" s="14" t="s">
        <v>2724</v>
      </c>
      <c r="D966" s="36" t="s">
        <v>2725</v>
      </c>
      <c r="E966" s="11" t="s">
        <v>8</v>
      </c>
      <c r="F966" s="11" t="s">
        <v>9453</v>
      </c>
      <c r="G966" s="23" t="s">
        <v>9454</v>
      </c>
    </row>
    <row r="967" spans="1:7" x14ac:dyDescent="0.3">
      <c r="A967" s="9">
        <v>966</v>
      </c>
      <c r="B967" s="14" t="s">
        <v>2726</v>
      </c>
      <c r="C967" s="14" t="s">
        <v>2727</v>
      </c>
      <c r="D967" s="36" t="s">
        <v>2728</v>
      </c>
      <c r="E967" s="11" t="s">
        <v>8</v>
      </c>
      <c r="F967" s="11" t="s">
        <v>9453</v>
      </c>
      <c r="G967" s="23" t="s">
        <v>9454</v>
      </c>
    </row>
    <row r="968" spans="1:7" x14ac:dyDescent="0.3">
      <c r="A968" s="9">
        <v>967</v>
      </c>
      <c r="B968" s="14" t="s">
        <v>2729</v>
      </c>
      <c r="C968" s="14" t="s">
        <v>2730</v>
      </c>
      <c r="D968" s="36" t="s">
        <v>2731</v>
      </c>
      <c r="E968" s="11" t="s">
        <v>8</v>
      </c>
      <c r="F968" s="11" t="s">
        <v>9453</v>
      </c>
      <c r="G968" s="23" t="s">
        <v>9454</v>
      </c>
    </row>
    <row r="969" spans="1:7" x14ac:dyDescent="0.3">
      <c r="A969" s="9">
        <v>968</v>
      </c>
      <c r="B969" s="14" t="s">
        <v>2732</v>
      </c>
      <c r="C969" s="14" t="s">
        <v>2733</v>
      </c>
      <c r="D969" s="36" t="s">
        <v>2734</v>
      </c>
      <c r="E969" s="11" t="s">
        <v>8</v>
      </c>
      <c r="F969" s="11" t="s">
        <v>9453</v>
      </c>
      <c r="G969" s="23" t="s">
        <v>9454</v>
      </c>
    </row>
    <row r="970" spans="1:7" x14ac:dyDescent="0.3">
      <c r="A970" s="9">
        <v>969</v>
      </c>
      <c r="B970" s="14" t="s">
        <v>2735</v>
      </c>
      <c r="C970" s="14" t="s">
        <v>2736</v>
      </c>
      <c r="D970" s="36" t="s">
        <v>2737</v>
      </c>
      <c r="E970" s="11" t="s">
        <v>8</v>
      </c>
      <c r="F970" s="11" t="s">
        <v>9453</v>
      </c>
      <c r="G970" s="23" t="s">
        <v>9454</v>
      </c>
    </row>
    <row r="971" spans="1:7" x14ac:dyDescent="0.3">
      <c r="A971" s="9">
        <v>970</v>
      </c>
      <c r="B971" s="14" t="s">
        <v>2738</v>
      </c>
      <c r="C971" s="14" t="s">
        <v>2739</v>
      </c>
      <c r="D971" s="36" t="s">
        <v>2740</v>
      </c>
      <c r="E971" s="11" t="s">
        <v>8</v>
      </c>
      <c r="F971" s="11" t="s">
        <v>9453</v>
      </c>
      <c r="G971" s="23" t="s">
        <v>9454</v>
      </c>
    </row>
    <row r="972" spans="1:7" x14ac:dyDescent="0.3">
      <c r="A972" s="9">
        <v>971</v>
      </c>
      <c r="B972" s="14" t="s">
        <v>2741</v>
      </c>
      <c r="C972" s="14" t="s">
        <v>2742</v>
      </c>
      <c r="D972" s="36" t="s">
        <v>2743</v>
      </c>
      <c r="E972" s="11" t="s">
        <v>8</v>
      </c>
      <c r="F972" s="11" t="s">
        <v>9453</v>
      </c>
      <c r="G972" s="23" t="s">
        <v>9454</v>
      </c>
    </row>
    <row r="973" spans="1:7" x14ac:dyDescent="0.3">
      <c r="A973" s="9">
        <v>972</v>
      </c>
      <c r="B973" s="14" t="s">
        <v>2744</v>
      </c>
      <c r="C973" s="14" t="s">
        <v>2745</v>
      </c>
      <c r="D973" s="36" t="s">
        <v>2746</v>
      </c>
      <c r="E973" s="11" t="s">
        <v>8</v>
      </c>
      <c r="F973" s="11" t="s">
        <v>9453</v>
      </c>
      <c r="G973" s="23" t="s">
        <v>9454</v>
      </c>
    </row>
    <row r="974" spans="1:7" x14ac:dyDescent="0.3">
      <c r="A974" s="9">
        <v>973</v>
      </c>
      <c r="B974" s="14" t="s">
        <v>2747</v>
      </c>
      <c r="C974" s="14" t="s">
        <v>2748</v>
      </c>
      <c r="D974" s="36" t="s">
        <v>2749</v>
      </c>
      <c r="E974" s="11" t="s">
        <v>8</v>
      </c>
      <c r="F974" s="11" t="s">
        <v>9453</v>
      </c>
      <c r="G974" s="23" t="s">
        <v>9454</v>
      </c>
    </row>
    <row r="975" spans="1:7" x14ac:dyDescent="0.3">
      <c r="A975" s="9">
        <v>974</v>
      </c>
      <c r="B975" s="14" t="s">
        <v>2750</v>
      </c>
      <c r="C975" s="14" t="s">
        <v>2751</v>
      </c>
      <c r="D975" s="36" t="s">
        <v>2752</v>
      </c>
      <c r="E975" s="11" t="s">
        <v>8</v>
      </c>
      <c r="F975" s="11" t="s">
        <v>9453</v>
      </c>
      <c r="G975" s="23" t="s">
        <v>9454</v>
      </c>
    </row>
    <row r="976" spans="1:7" x14ac:dyDescent="0.3">
      <c r="A976" s="9">
        <v>975</v>
      </c>
      <c r="B976" s="14" t="s">
        <v>2753</v>
      </c>
      <c r="C976" s="14" t="s">
        <v>2754</v>
      </c>
      <c r="D976" s="36" t="s">
        <v>2755</v>
      </c>
      <c r="E976" s="11" t="s">
        <v>8</v>
      </c>
      <c r="F976" s="11" t="s">
        <v>9453</v>
      </c>
      <c r="G976" s="23" t="s">
        <v>9454</v>
      </c>
    </row>
    <row r="977" spans="1:7" x14ac:dyDescent="0.3">
      <c r="A977" s="9">
        <v>976</v>
      </c>
      <c r="B977" s="14" t="s">
        <v>2756</v>
      </c>
      <c r="C977" s="14" t="s">
        <v>2757</v>
      </c>
      <c r="D977" s="36" t="s">
        <v>2758</v>
      </c>
      <c r="E977" s="11" t="s">
        <v>8</v>
      </c>
      <c r="F977" s="11" t="s">
        <v>9453</v>
      </c>
      <c r="G977" s="23" t="s">
        <v>9454</v>
      </c>
    </row>
    <row r="978" spans="1:7" x14ac:dyDescent="0.3">
      <c r="A978" s="9">
        <v>977</v>
      </c>
      <c r="B978" s="14" t="s">
        <v>2759</v>
      </c>
      <c r="C978" s="14" t="s">
        <v>2760</v>
      </c>
      <c r="D978" s="36" t="s">
        <v>2761</v>
      </c>
      <c r="E978" s="11" t="s">
        <v>8</v>
      </c>
      <c r="F978" s="11" t="s">
        <v>9453</v>
      </c>
      <c r="G978" s="23" t="s">
        <v>9454</v>
      </c>
    </row>
    <row r="979" spans="1:7" x14ac:dyDescent="0.3">
      <c r="A979" s="9">
        <v>978</v>
      </c>
      <c r="B979" s="14" t="s">
        <v>2762</v>
      </c>
      <c r="C979" s="14" t="s">
        <v>2763</v>
      </c>
      <c r="D979" s="36" t="s">
        <v>2764</v>
      </c>
      <c r="E979" s="11" t="s">
        <v>8</v>
      </c>
      <c r="F979" s="11" t="s">
        <v>9453</v>
      </c>
      <c r="G979" s="23" t="s">
        <v>9454</v>
      </c>
    </row>
    <row r="980" spans="1:7" x14ac:dyDescent="0.3">
      <c r="A980" s="9">
        <v>979</v>
      </c>
      <c r="B980" s="14" t="s">
        <v>2765</v>
      </c>
      <c r="C980" s="14" t="s">
        <v>2766</v>
      </c>
      <c r="D980" s="36" t="s">
        <v>2767</v>
      </c>
      <c r="E980" s="11" t="s">
        <v>8</v>
      </c>
      <c r="F980" s="11" t="s">
        <v>9453</v>
      </c>
      <c r="G980" s="23" t="s">
        <v>9454</v>
      </c>
    </row>
    <row r="981" spans="1:7" x14ac:dyDescent="0.3">
      <c r="A981" s="9">
        <v>980</v>
      </c>
      <c r="B981" s="14" t="s">
        <v>2768</v>
      </c>
      <c r="C981" s="14" t="s">
        <v>2769</v>
      </c>
      <c r="D981" s="36" t="s">
        <v>2770</v>
      </c>
      <c r="E981" s="11" t="s">
        <v>8</v>
      </c>
      <c r="F981" s="11" t="s">
        <v>9453</v>
      </c>
      <c r="G981" s="23" t="s">
        <v>9454</v>
      </c>
    </row>
    <row r="982" spans="1:7" x14ac:dyDescent="0.3">
      <c r="A982" s="9">
        <v>981</v>
      </c>
      <c r="B982" s="14" t="s">
        <v>2771</v>
      </c>
      <c r="C982" s="14" t="s">
        <v>2772</v>
      </c>
      <c r="D982" s="36" t="s">
        <v>2773</v>
      </c>
      <c r="E982" s="11" t="s">
        <v>8</v>
      </c>
      <c r="F982" s="11" t="s">
        <v>9453</v>
      </c>
      <c r="G982" s="23" t="s">
        <v>9454</v>
      </c>
    </row>
    <row r="983" spans="1:7" x14ac:dyDescent="0.3">
      <c r="A983" s="9">
        <v>982</v>
      </c>
      <c r="B983" s="14" t="s">
        <v>2774</v>
      </c>
      <c r="C983" s="14" t="s">
        <v>2775</v>
      </c>
      <c r="D983" s="36" t="s">
        <v>2776</v>
      </c>
      <c r="E983" s="11" t="s">
        <v>8</v>
      </c>
      <c r="F983" s="11" t="s">
        <v>9453</v>
      </c>
      <c r="G983" s="23" t="s">
        <v>9454</v>
      </c>
    </row>
    <row r="984" spans="1:7" x14ac:dyDescent="0.3">
      <c r="A984" s="9">
        <v>983</v>
      </c>
      <c r="B984" s="14" t="s">
        <v>2777</v>
      </c>
      <c r="C984" s="14" t="s">
        <v>2778</v>
      </c>
      <c r="D984" s="36" t="s">
        <v>2779</v>
      </c>
      <c r="E984" s="11" t="s">
        <v>8</v>
      </c>
      <c r="F984" s="11" t="s">
        <v>9453</v>
      </c>
      <c r="G984" s="23" t="s">
        <v>9454</v>
      </c>
    </row>
    <row r="985" spans="1:7" x14ac:dyDescent="0.3">
      <c r="A985" s="9">
        <v>984</v>
      </c>
      <c r="B985" s="14" t="s">
        <v>2780</v>
      </c>
      <c r="C985" s="14" t="s">
        <v>2781</v>
      </c>
      <c r="D985" s="36" t="s">
        <v>2782</v>
      </c>
      <c r="E985" s="11" t="s">
        <v>8</v>
      </c>
      <c r="F985" s="11" t="s">
        <v>9453</v>
      </c>
      <c r="G985" s="23" t="s">
        <v>9454</v>
      </c>
    </row>
    <row r="986" spans="1:7" x14ac:dyDescent="0.3">
      <c r="A986" s="9">
        <v>985</v>
      </c>
      <c r="B986" s="14" t="s">
        <v>2783</v>
      </c>
      <c r="C986" s="14" t="s">
        <v>2784</v>
      </c>
      <c r="D986" s="36" t="s">
        <v>2785</v>
      </c>
      <c r="E986" s="11" t="s">
        <v>8</v>
      </c>
      <c r="F986" s="11" t="s">
        <v>9453</v>
      </c>
      <c r="G986" s="23" t="s">
        <v>9454</v>
      </c>
    </row>
    <row r="987" spans="1:7" x14ac:dyDescent="0.3">
      <c r="A987" s="9">
        <v>986</v>
      </c>
      <c r="B987" s="14" t="s">
        <v>2786</v>
      </c>
      <c r="C987" s="14" t="s">
        <v>2787</v>
      </c>
      <c r="D987" s="36" t="s">
        <v>2788</v>
      </c>
      <c r="E987" s="11" t="s">
        <v>8</v>
      </c>
      <c r="F987" s="11" t="s">
        <v>9453</v>
      </c>
      <c r="G987" s="23" t="s">
        <v>9454</v>
      </c>
    </row>
    <row r="988" spans="1:7" x14ac:dyDescent="0.3">
      <c r="A988" s="9">
        <v>987</v>
      </c>
      <c r="B988" s="14" t="s">
        <v>2789</v>
      </c>
      <c r="C988" s="14" t="s">
        <v>2790</v>
      </c>
      <c r="D988" s="36" t="s">
        <v>2791</v>
      </c>
      <c r="E988" s="11" t="s">
        <v>8</v>
      </c>
      <c r="F988" s="11" t="s">
        <v>9453</v>
      </c>
      <c r="G988" s="23" t="s">
        <v>9454</v>
      </c>
    </row>
    <row r="989" spans="1:7" x14ac:dyDescent="0.3">
      <c r="A989" s="9">
        <v>988</v>
      </c>
      <c r="B989" s="14" t="s">
        <v>2792</v>
      </c>
      <c r="C989" s="14" t="s">
        <v>2793</v>
      </c>
      <c r="D989" s="36" t="s">
        <v>2794</v>
      </c>
      <c r="E989" s="11" t="s">
        <v>8</v>
      </c>
      <c r="F989" s="11" t="s">
        <v>9453</v>
      </c>
      <c r="G989" s="23" t="s">
        <v>9454</v>
      </c>
    </row>
    <row r="990" spans="1:7" x14ac:dyDescent="0.3">
      <c r="A990" s="9">
        <v>989</v>
      </c>
      <c r="B990" s="14" t="s">
        <v>2795</v>
      </c>
      <c r="C990" s="14" t="s">
        <v>2796</v>
      </c>
      <c r="D990" s="36" t="s">
        <v>2797</v>
      </c>
      <c r="E990" s="11" t="s">
        <v>8</v>
      </c>
      <c r="F990" s="11" t="s">
        <v>9453</v>
      </c>
      <c r="G990" s="23" t="s">
        <v>9454</v>
      </c>
    </row>
    <row r="991" spans="1:7" x14ac:dyDescent="0.3">
      <c r="A991" s="9">
        <v>990</v>
      </c>
      <c r="B991" s="14" t="s">
        <v>2798</v>
      </c>
      <c r="C991" s="14" t="s">
        <v>2799</v>
      </c>
      <c r="D991" s="36" t="s">
        <v>2800</v>
      </c>
      <c r="E991" s="11" t="s">
        <v>8</v>
      </c>
      <c r="F991" s="11" t="s">
        <v>9453</v>
      </c>
      <c r="G991" s="23" t="s">
        <v>9454</v>
      </c>
    </row>
    <row r="992" spans="1:7" x14ac:dyDescent="0.3">
      <c r="A992" s="9">
        <v>991</v>
      </c>
      <c r="B992" s="14" t="s">
        <v>2801</v>
      </c>
      <c r="C992" s="14" t="s">
        <v>2802</v>
      </c>
      <c r="D992" s="36" t="s">
        <v>2803</v>
      </c>
      <c r="E992" s="11" t="s">
        <v>8</v>
      </c>
      <c r="F992" s="11" t="s">
        <v>9453</v>
      </c>
      <c r="G992" s="23" t="s">
        <v>9454</v>
      </c>
    </row>
    <row r="993" spans="1:7" x14ac:dyDescent="0.3">
      <c r="A993" s="9">
        <v>992</v>
      </c>
      <c r="B993" s="14" t="s">
        <v>2804</v>
      </c>
      <c r="C993" s="14" t="s">
        <v>2805</v>
      </c>
      <c r="D993" s="36" t="s">
        <v>2806</v>
      </c>
      <c r="E993" s="11" t="s">
        <v>8</v>
      </c>
      <c r="F993" s="11" t="s">
        <v>9453</v>
      </c>
      <c r="G993" s="23" t="s">
        <v>9454</v>
      </c>
    </row>
    <row r="994" spans="1:7" x14ac:dyDescent="0.3">
      <c r="A994" s="9">
        <v>993</v>
      </c>
      <c r="B994" s="14" t="s">
        <v>2807</v>
      </c>
      <c r="C994" s="14" t="s">
        <v>2808</v>
      </c>
      <c r="D994" s="36" t="s">
        <v>2809</v>
      </c>
      <c r="E994" s="11" t="s">
        <v>8</v>
      </c>
      <c r="F994" s="11" t="s">
        <v>9453</v>
      </c>
      <c r="G994" s="23" t="s">
        <v>9454</v>
      </c>
    </row>
    <row r="995" spans="1:7" x14ac:dyDescent="0.3">
      <c r="A995" s="9">
        <v>994</v>
      </c>
      <c r="B995" s="14" t="s">
        <v>2810</v>
      </c>
      <c r="C995" s="14" t="s">
        <v>2811</v>
      </c>
      <c r="D995" s="36" t="s">
        <v>2812</v>
      </c>
      <c r="E995" s="11" t="s">
        <v>8</v>
      </c>
      <c r="F995" s="11" t="s">
        <v>9453</v>
      </c>
      <c r="G995" s="23" t="s">
        <v>9454</v>
      </c>
    </row>
    <row r="996" spans="1:7" x14ac:dyDescent="0.3">
      <c r="A996" s="9">
        <v>995</v>
      </c>
      <c r="B996" s="14" t="s">
        <v>2813</v>
      </c>
      <c r="C996" s="14" t="s">
        <v>2814</v>
      </c>
      <c r="D996" s="36" t="s">
        <v>2815</v>
      </c>
      <c r="E996" s="11" t="s">
        <v>8</v>
      </c>
      <c r="F996" s="11" t="s">
        <v>9453</v>
      </c>
      <c r="G996" s="23" t="s">
        <v>9454</v>
      </c>
    </row>
    <row r="997" spans="1:7" x14ac:dyDescent="0.3">
      <c r="A997" s="9">
        <v>996</v>
      </c>
      <c r="B997" s="14" t="s">
        <v>2816</v>
      </c>
      <c r="C997" s="14" t="s">
        <v>2817</v>
      </c>
      <c r="D997" s="36" t="s">
        <v>2818</v>
      </c>
      <c r="E997" s="11" t="s">
        <v>8</v>
      </c>
      <c r="F997" s="11" t="s">
        <v>9453</v>
      </c>
      <c r="G997" s="23" t="s">
        <v>9454</v>
      </c>
    </row>
    <row r="998" spans="1:7" x14ac:dyDescent="0.3">
      <c r="A998" s="9">
        <v>997</v>
      </c>
      <c r="B998" s="14" t="s">
        <v>2819</v>
      </c>
      <c r="C998" s="14" t="s">
        <v>2820</v>
      </c>
      <c r="D998" s="36" t="s">
        <v>2821</v>
      </c>
      <c r="E998" s="11" t="s">
        <v>8</v>
      </c>
      <c r="F998" s="11" t="s">
        <v>9453</v>
      </c>
      <c r="G998" s="23" t="s">
        <v>9454</v>
      </c>
    </row>
    <row r="999" spans="1:7" x14ac:dyDescent="0.3">
      <c r="A999" s="9">
        <v>998</v>
      </c>
      <c r="B999" s="14" t="s">
        <v>2822</v>
      </c>
      <c r="C999" s="14" t="s">
        <v>2823</v>
      </c>
      <c r="D999" s="36" t="s">
        <v>2824</v>
      </c>
      <c r="E999" s="11" t="s">
        <v>8</v>
      </c>
      <c r="F999" s="11" t="s">
        <v>9453</v>
      </c>
      <c r="G999" s="23" t="s">
        <v>9454</v>
      </c>
    </row>
    <row r="1000" spans="1:7" x14ac:dyDescent="0.3">
      <c r="A1000" s="9">
        <v>999</v>
      </c>
      <c r="B1000" s="14" t="s">
        <v>2825</v>
      </c>
      <c r="C1000" s="14" t="s">
        <v>2826</v>
      </c>
      <c r="D1000" s="36" t="s">
        <v>2827</v>
      </c>
      <c r="E1000" s="11" t="s">
        <v>8</v>
      </c>
      <c r="F1000" s="11" t="s">
        <v>9453</v>
      </c>
      <c r="G1000" s="23" t="s">
        <v>9454</v>
      </c>
    </row>
    <row r="1001" spans="1:7" x14ac:dyDescent="0.3">
      <c r="A1001" s="9">
        <v>1000</v>
      </c>
      <c r="B1001" s="14" t="s">
        <v>2828</v>
      </c>
      <c r="C1001" s="14" t="s">
        <v>2829</v>
      </c>
      <c r="D1001" s="36" t="s">
        <v>2830</v>
      </c>
      <c r="E1001" s="11" t="s">
        <v>8</v>
      </c>
      <c r="F1001" s="11" t="s">
        <v>9453</v>
      </c>
      <c r="G1001" s="23" t="s">
        <v>9454</v>
      </c>
    </row>
    <row r="1002" spans="1:7" x14ac:dyDescent="0.3">
      <c r="A1002" s="9">
        <v>1001</v>
      </c>
      <c r="B1002" s="14" t="s">
        <v>2831</v>
      </c>
      <c r="C1002" s="14" t="s">
        <v>2832</v>
      </c>
      <c r="D1002" s="36" t="s">
        <v>2833</v>
      </c>
      <c r="E1002" s="11" t="s">
        <v>8</v>
      </c>
      <c r="F1002" s="11" t="s">
        <v>9453</v>
      </c>
      <c r="G1002" s="23" t="s">
        <v>9454</v>
      </c>
    </row>
    <row r="1003" spans="1:7" x14ac:dyDescent="0.3">
      <c r="A1003" s="9">
        <v>1002</v>
      </c>
      <c r="B1003" s="14" t="s">
        <v>2834</v>
      </c>
      <c r="C1003" s="14" t="s">
        <v>2835</v>
      </c>
      <c r="D1003" s="36" t="s">
        <v>2836</v>
      </c>
      <c r="E1003" s="11" t="s">
        <v>8</v>
      </c>
      <c r="F1003" s="11" t="s">
        <v>9453</v>
      </c>
      <c r="G1003" s="23" t="s">
        <v>9454</v>
      </c>
    </row>
    <row r="1004" spans="1:7" x14ac:dyDescent="0.3">
      <c r="A1004" s="9">
        <v>1003</v>
      </c>
      <c r="B1004" s="14" t="s">
        <v>2837</v>
      </c>
      <c r="C1004" s="14" t="s">
        <v>2838</v>
      </c>
      <c r="D1004" s="36" t="s">
        <v>2839</v>
      </c>
      <c r="E1004" s="11" t="s">
        <v>8</v>
      </c>
      <c r="F1004" s="11" t="s">
        <v>9453</v>
      </c>
      <c r="G1004" s="23" t="s">
        <v>9454</v>
      </c>
    </row>
    <row r="1005" spans="1:7" x14ac:dyDescent="0.3">
      <c r="A1005" s="9">
        <v>1004</v>
      </c>
      <c r="B1005" s="14" t="s">
        <v>2840</v>
      </c>
      <c r="C1005" s="14" t="s">
        <v>2841</v>
      </c>
      <c r="D1005" s="36" t="s">
        <v>2842</v>
      </c>
      <c r="E1005" s="11" t="s">
        <v>8</v>
      </c>
      <c r="F1005" s="11" t="s">
        <v>9453</v>
      </c>
      <c r="G1005" s="23" t="s">
        <v>9454</v>
      </c>
    </row>
    <row r="1006" spans="1:7" x14ac:dyDescent="0.3">
      <c r="A1006" s="9">
        <v>1005</v>
      </c>
      <c r="B1006" s="14" t="s">
        <v>2843</v>
      </c>
      <c r="C1006" s="14" t="s">
        <v>2844</v>
      </c>
      <c r="D1006" s="36" t="s">
        <v>2845</v>
      </c>
      <c r="E1006" s="11" t="s">
        <v>8</v>
      </c>
      <c r="F1006" s="11" t="s">
        <v>9453</v>
      </c>
      <c r="G1006" s="23" t="s">
        <v>9454</v>
      </c>
    </row>
    <row r="1007" spans="1:7" x14ac:dyDescent="0.3">
      <c r="A1007" s="9">
        <v>1006</v>
      </c>
      <c r="B1007" s="14" t="s">
        <v>2846</v>
      </c>
      <c r="C1007" s="14" t="s">
        <v>2847</v>
      </c>
      <c r="D1007" s="36" t="s">
        <v>2848</v>
      </c>
      <c r="E1007" s="11" t="s">
        <v>8</v>
      </c>
      <c r="F1007" s="11" t="s">
        <v>9453</v>
      </c>
      <c r="G1007" s="23" t="s">
        <v>9454</v>
      </c>
    </row>
    <row r="1008" spans="1:7" x14ac:dyDescent="0.3">
      <c r="A1008" s="9">
        <v>1007</v>
      </c>
      <c r="B1008" s="14" t="s">
        <v>2849</v>
      </c>
      <c r="C1008" s="14" t="s">
        <v>2850</v>
      </c>
      <c r="D1008" s="36" t="s">
        <v>2851</v>
      </c>
      <c r="E1008" s="11" t="s">
        <v>8</v>
      </c>
      <c r="F1008" s="11" t="s">
        <v>9453</v>
      </c>
      <c r="G1008" s="23" t="s">
        <v>9454</v>
      </c>
    </row>
    <row r="1009" spans="1:7" x14ac:dyDescent="0.3">
      <c r="A1009" s="9">
        <v>1008</v>
      </c>
      <c r="B1009" s="14" t="s">
        <v>2852</v>
      </c>
      <c r="C1009" s="14" t="s">
        <v>2853</v>
      </c>
      <c r="D1009" s="36" t="s">
        <v>2854</v>
      </c>
      <c r="E1009" s="11" t="s">
        <v>8</v>
      </c>
      <c r="F1009" s="11" t="s">
        <v>9453</v>
      </c>
      <c r="G1009" s="23" t="s">
        <v>9454</v>
      </c>
    </row>
    <row r="1010" spans="1:7" x14ac:dyDescent="0.3">
      <c r="A1010" s="9">
        <v>1009</v>
      </c>
      <c r="B1010" s="14" t="s">
        <v>2855</v>
      </c>
      <c r="C1010" s="14" t="s">
        <v>2856</v>
      </c>
      <c r="D1010" s="36" t="s">
        <v>2857</v>
      </c>
      <c r="E1010" s="11" t="s">
        <v>8</v>
      </c>
      <c r="F1010" s="11" t="s">
        <v>9453</v>
      </c>
      <c r="G1010" s="23" t="s">
        <v>9454</v>
      </c>
    </row>
    <row r="1011" spans="1:7" x14ac:dyDescent="0.3">
      <c r="A1011" s="9">
        <v>1010</v>
      </c>
      <c r="B1011" s="14" t="s">
        <v>2858</v>
      </c>
      <c r="C1011" s="14" t="s">
        <v>2859</v>
      </c>
      <c r="D1011" s="36" t="s">
        <v>2860</v>
      </c>
      <c r="E1011" s="11" t="s">
        <v>8</v>
      </c>
      <c r="F1011" s="11" t="s">
        <v>9453</v>
      </c>
      <c r="G1011" s="23" t="s">
        <v>9454</v>
      </c>
    </row>
    <row r="1012" spans="1:7" x14ac:dyDescent="0.3">
      <c r="A1012" s="9">
        <v>1011</v>
      </c>
      <c r="B1012" s="14" t="s">
        <v>2861</v>
      </c>
      <c r="C1012" s="14" t="s">
        <v>2862</v>
      </c>
      <c r="D1012" s="36" t="s">
        <v>2863</v>
      </c>
      <c r="E1012" s="11" t="s">
        <v>8</v>
      </c>
      <c r="F1012" s="11" t="s">
        <v>9453</v>
      </c>
      <c r="G1012" s="23" t="s">
        <v>9454</v>
      </c>
    </row>
    <row r="1013" spans="1:7" x14ac:dyDescent="0.3">
      <c r="A1013" s="9">
        <v>1012</v>
      </c>
      <c r="B1013" s="14" t="s">
        <v>2864</v>
      </c>
      <c r="C1013" s="14" t="s">
        <v>2865</v>
      </c>
      <c r="D1013" s="36" t="s">
        <v>2866</v>
      </c>
      <c r="E1013" s="11" t="s">
        <v>8</v>
      </c>
      <c r="F1013" s="11" t="s">
        <v>9453</v>
      </c>
      <c r="G1013" s="23" t="s">
        <v>9454</v>
      </c>
    </row>
    <row r="1014" spans="1:7" x14ac:dyDescent="0.3">
      <c r="A1014" s="9">
        <v>1013</v>
      </c>
      <c r="B1014" s="14" t="s">
        <v>2867</v>
      </c>
      <c r="C1014" s="14" t="s">
        <v>2868</v>
      </c>
      <c r="D1014" s="36" t="s">
        <v>2869</v>
      </c>
      <c r="E1014" s="11" t="s">
        <v>8</v>
      </c>
      <c r="F1014" s="11" t="s">
        <v>9453</v>
      </c>
      <c r="G1014" s="23" t="s">
        <v>9454</v>
      </c>
    </row>
    <row r="1015" spans="1:7" x14ac:dyDescent="0.3">
      <c r="A1015" s="9">
        <v>1014</v>
      </c>
      <c r="B1015" s="14" t="s">
        <v>2870</v>
      </c>
      <c r="C1015" s="14" t="s">
        <v>2871</v>
      </c>
      <c r="D1015" s="36" t="s">
        <v>2872</v>
      </c>
      <c r="E1015" s="11" t="s">
        <v>8</v>
      </c>
      <c r="F1015" s="11" t="s">
        <v>9453</v>
      </c>
      <c r="G1015" s="23" t="s">
        <v>9454</v>
      </c>
    </row>
    <row r="1016" spans="1:7" x14ac:dyDescent="0.3">
      <c r="A1016" s="9">
        <v>1015</v>
      </c>
      <c r="B1016" s="14" t="s">
        <v>2873</v>
      </c>
      <c r="C1016" s="14" t="s">
        <v>2874</v>
      </c>
      <c r="D1016" s="36" t="s">
        <v>2875</v>
      </c>
      <c r="E1016" s="11" t="s">
        <v>8</v>
      </c>
      <c r="F1016" s="11" t="s">
        <v>9453</v>
      </c>
      <c r="G1016" s="23" t="s">
        <v>9454</v>
      </c>
    </row>
    <row r="1017" spans="1:7" x14ac:dyDescent="0.3">
      <c r="A1017" s="9">
        <v>1016</v>
      </c>
      <c r="B1017" s="14" t="s">
        <v>2876</v>
      </c>
      <c r="C1017" s="14" t="s">
        <v>2877</v>
      </c>
      <c r="D1017" s="36" t="s">
        <v>2878</v>
      </c>
      <c r="E1017" s="11" t="s">
        <v>8</v>
      </c>
      <c r="F1017" s="11" t="s">
        <v>9453</v>
      </c>
      <c r="G1017" s="23" t="s">
        <v>9454</v>
      </c>
    </row>
    <row r="1018" spans="1:7" x14ac:dyDescent="0.3">
      <c r="A1018" s="9">
        <v>1017</v>
      </c>
      <c r="B1018" s="14" t="s">
        <v>2879</v>
      </c>
      <c r="C1018" s="14" t="s">
        <v>2880</v>
      </c>
      <c r="D1018" s="36" t="s">
        <v>2881</v>
      </c>
      <c r="E1018" s="11" t="s">
        <v>8</v>
      </c>
      <c r="F1018" s="11" t="s">
        <v>9453</v>
      </c>
      <c r="G1018" s="23" t="s">
        <v>9454</v>
      </c>
    </row>
    <row r="1019" spans="1:7" x14ac:dyDescent="0.3">
      <c r="A1019" s="9">
        <v>1018</v>
      </c>
      <c r="B1019" s="14" t="s">
        <v>2882</v>
      </c>
      <c r="C1019" s="14" t="s">
        <v>2883</v>
      </c>
      <c r="D1019" s="36" t="s">
        <v>2884</v>
      </c>
      <c r="E1019" s="11" t="s">
        <v>8</v>
      </c>
      <c r="F1019" s="11" t="s">
        <v>9453</v>
      </c>
      <c r="G1019" s="23" t="s">
        <v>9454</v>
      </c>
    </row>
    <row r="1020" spans="1:7" x14ac:dyDescent="0.3">
      <c r="A1020" s="9">
        <v>1019</v>
      </c>
      <c r="B1020" s="14" t="s">
        <v>2885</v>
      </c>
      <c r="C1020" s="14" t="s">
        <v>2886</v>
      </c>
      <c r="D1020" s="36" t="s">
        <v>2887</v>
      </c>
      <c r="E1020" s="11" t="s">
        <v>8</v>
      </c>
      <c r="F1020" s="11" t="s">
        <v>9453</v>
      </c>
      <c r="G1020" s="23" t="s">
        <v>9454</v>
      </c>
    </row>
    <row r="1021" spans="1:7" x14ac:dyDescent="0.3">
      <c r="A1021" s="9">
        <v>1020</v>
      </c>
      <c r="B1021" s="14" t="s">
        <v>2888</v>
      </c>
      <c r="C1021" s="14" t="s">
        <v>2889</v>
      </c>
      <c r="D1021" s="36" t="s">
        <v>2890</v>
      </c>
      <c r="E1021" s="11" t="s">
        <v>8</v>
      </c>
      <c r="F1021" s="11" t="s">
        <v>9453</v>
      </c>
      <c r="G1021" s="23" t="s">
        <v>9454</v>
      </c>
    </row>
    <row r="1022" spans="1:7" x14ac:dyDescent="0.3">
      <c r="A1022" s="9">
        <v>1021</v>
      </c>
      <c r="B1022" s="14" t="s">
        <v>2891</v>
      </c>
      <c r="C1022" s="14" t="s">
        <v>2892</v>
      </c>
      <c r="D1022" s="36" t="s">
        <v>2893</v>
      </c>
      <c r="E1022" s="11" t="s">
        <v>8</v>
      </c>
      <c r="F1022" s="11" t="s">
        <v>9453</v>
      </c>
      <c r="G1022" s="23" t="s">
        <v>9454</v>
      </c>
    </row>
    <row r="1023" spans="1:7" x14ac:dyDescent="0.3">
      <c r="A1023" s="9">
        <v>1022</v>
      </c>
      <c r="B1023" s="14" t="s">
        <v>2894</v>
      </c>
      <c r="C1023" s="14" t="s">
        <v>2895</v>
      </c>
      <c r="D1023" s="36" t="s">
        <v>2896</v>
      </c>
      <c r="E1023" s="11" t="s">
        <v>8</v>
      </c>
      <c r="F1023" s="11" t="s">
        <v>9453</v>
      </c>
      <c r="G1023" s="23" t="s">
        <v>9454</v>
      </c>
    </row>
    <row r="1024" spans="1:7" x14ac:dyDescent="0.3">
      <c r="A1024" s="9">
        <v>1023</v>
      </c>
      <c r="B1024" s="14" t="s">
        <v>2897</v>
      </c>
      <c r="C1024" s="14" t="s">
        <v>2898</v>
      </c>
      <c r="D1024" s="36" t="s">
        <v>2899</v>
      </c>
      <c r="E1024" s="11" t="s">
        <v>8</v>
      </c>
      <c r="F1024" s="11" t="s">
        <v>9453</v>
      </c>
      <c r="G1024" s="23" t="s">
        <v>9454</v>
      </c>
    </row>
    <row r="1025" spans="1:7" x14ac:dyDescent="0.3">
      <c r="A1025" s="9">
        <v>1024</v>
      </c>
      <c r="B1025" s="14" t="s">
        <v>2900</v>
      </c>
      <c r="C1025" s="14" t="s">
        <v>2901</v>
      </c>
      <c r="D1025" s="36" t="s">
        <v>2902</v>
      </c>
      <c r="E1025" s="11" t="s">
        <v>8</v>
      </c>
      <c r="F1025" s="11" t="s">
        <v>9453</v>
      </c>
      <c r="G1025" s="23" t="s">
        <v>9454</v>
      </c>
    </row>
    <row r="1026" spans="1:7" x14ac:dyDescent="0.3">
      <c r="A1026" s="9">
        <v>1025</v>
      </c>
      <c r="B1026" s="14" t="s">
        <v>2903</v>
      </c>
      <c r="C1026" s="14" t="s">
        <v>2904</v>
      </c>
      <c r="D1026" s="36" t="s">
        <v>2905</v>
      </c>
      <c r="E1026" s="11" t="s">
        <v>8</v>
      </c>
      <c r="F1026" s="11" t="s">
        <v>9453</v>
      </c>
      <c r="G1026" s="23" t="s">
        <v>9454</v>
      </c>
    </row>
    <row r="1027" spans="1:7" x14ac:dyDescent="0.3">
      <c r="A1027" s="9">
        <v>1026</v>
      </c>
      <c r="B1027" s="14" t="s">
        <v>2906</v>
      </c>
      <c r="C1027" s="14" t="s">
        <v>2907</v>
      </c>
      <c r="D1027" s="36" t="s">
        <v>2908</v>
      </c>
      <c r="E1027" s="11" t="s">
        <v>8</v>
      </c>
      <c r="F1027" s="11" t="s">
        <v>9453</v>
      </c>
      <c r="G1027" s="23" t="s">
        <v>9454</v>
      </c>
    </row>
    <row r="1028" spans="1:7" x14ac:dyDescent="0.3">
      <c r="A1028" s="9">
        <v>1027</v>
      </c>
      <c r="B1028" s="14" t="s">
        <v>2909</v>
      </c>
      <c r="C1028" s="14" t="s">
        <v>2910</v>
      </c>
      <c r="D1028" s="36" t="s">
        <v>2911</v>
      </c>
      <c r="E1028" s="11" t="s">
        <v>8</v>
      </c>
      <c r="F1028" s="11" t="s">
        <v>9453</v>
      </c>
      <c r="G1028" s="23" t="s">
        <v>9454</v>
      </c>
    </row>
    <row r="1029" spans="1:7" x14ac:dyDescent="0.3">
      <c r="A1029" s="9">
        <v>1028</v>
      </c>
      <c r="B1029" s="14" t="s">
        <v>2912</v>
      </c>
      <c r="C1029" s="14" t="s">
        <v>2913</v>
      </c>
      <c r="D1029" s="36" t="s">
        <v>2914</v>
      </c>
      <c r="E1029" s="11" t="s">
        <v>8</v>
      </c>
      <c r="F1029" s="11" t="s">
        <v>9453</v>
      </c>
      <c r="G1029" s="23" t="s">
        <v>9454</v>
      </c>
    </row>
    <row r="1030" spans="1:7" x14ac:dyDescent="0.3">
      <c r="A1030" s="9">
        <v>1029</v>
      </c>
      <c r="B1030" s="14" t="s">
        <v>2915</v>
      </c>
      <c r="C1030" s="14" t="s">
        <v>2916</v>
      </c>
      <c r="D1030" s="36" t="s">
        <v>2917</v>
      </c>
      <c r="E1030" s="11" t="s">
        <v>8</v>
      </c>
      <c r="F1030" s="11" t="s">
        <v>9453</v>
      </c>
      <c r="G1030" s="23" t="s">
        <v>9454</v>
      </c>
    </row>
    <row r="1031" spans="1:7" x14ac:dyDescent="0.3">
      <c r="A1031" s="9">
        <v>1030</v>
      </c>
      <c r="B1031" s="14" t="s">
        <v>2918</v>
      </c>
      <c r="C1031" s="14" t="s">
        <v>2919</v>
      </c>
      <c r="D1031" s="36" t="s">
        <v>2920</v>
      </c>
      <c r="E1031" s="11" t="s">
        <v>8</v>
      </c>
      <c r="F1031" s="11" t="s">
        <v>9453</v>
      </c>
      <c r="G1031" s="23" t="s">
        <v>9454</v>
      </c>
    </row>
    <row r="1032" spans="1:7" x14ac:dyDescent="0.3">
      <c r="A1032" s="9">
        <v>1031</v>
      </c>
      <c r="B1032" s="14" t="s">
        <v>2921</v>
      </c>
      <c r="C1032" s="14" t="s">
        <v>2922</v>
      </c>
      <c r="D1032" s="36" t="s">
        <v>2923</v>
      </c>
      <c r="E1032" s="11" t="s">
        <v>8</v>
      </c>
      <c r="F1032" s="11" t="s">
        <v>9453</v>
      </c>
      <c r="G1032" s="23" t="s">
        <v>9454</v>
      </c>
    </row>
    <row r="1033" spans="1:7" x14ac:dyDescent="0.3">
      <c r="A1033" s="9">
        <v>1032</v>
      </c>
      <c r="B1033" s="14" t="s">
        <v>2924</v>
      </c>
      <c r="C1033" s="14" t="s">
        <v>2925</v>
      </c>
      <c r="D1033" s="36" t="s">
        <v>2926</v>
      </c>
      <c r="E1033" s="11" t="s">
        <v>8</v>
      </c>
      <c r="F1033" s="11" t="s">
        <v>9453</v>
      </c>
      <c r="G1033" s="23" t="s">
        <v>9454</v>
      </c>
    </row>
    <row r="1034" spans="1:7" x14ac:dyDescent="0.3">
      <c r="A1034" s="9">
        <v>1033</v>
      </c>
      <c r="B1034" s="14" t="s">
        <v>2927</v>
      </c>
      <c r="C1034" s="14" t="s">
        <v>2928</v>
      </c>
      <c r="D1034" s="36" t="s">
        <v>2929</v>
      </c>
      <c r="E1034" s="11" t="s">
        <v>8</v>
      </c>
      <c r="F1034" s="11" t="s">
        <v>9453</v>
      </c>
      <c r="G1034" s="23" t="s">
        <v>9454</v>
      </c>
    </row>
    <row r="1035" spans="1:7" x14ac:dyDescent="0.3">
      <c r="A1035" s="9">
        <v>1034</v>
      </c>
      <c r="B1035" s="14" t="s">
        <v>2930</v>
      </c>
      <c r="C1035" s="14" t="s">
        <v>2931</v>
      </c>
      <c r="D1035" s="36" t="s">
        <v>2932</v>
      </c>
      <c r="E1035" s="11" t="s">
        <v>8</v>
      </c>
      <c r="F1035" s="11" t="s">
        <v>9453</v>
      </c>
      <c r="G1035" s="23" t="s">
        <v>9454</v>
      </c>
    </row>
    <row r="1036" spans="1:7" x14ac:dyDescent="0.3">
      <c r="A1036" s="9">
        <v>1035</v>
      </c>
      <c r="B1036" s="14" t="s">
        <v>2933</v>
      </c>
      <c r="C1036" s="14" t="s">
        <v>2934</v>
      </c>
      <c r="D1036" s="36" t="s">
        <v>2935</v>
      </c>
      <c r="E1036" s="11" t="s">
        <v>8</v>
      </c>
      <c r="F1036" s="11" t="s">
        <v>9453</v>
      </c>
      <c r="G1036" s="23" t="s">
        <v>9454</v>
      </c>
    </row>
    <row r="1037" spans="1:7" x14ac:dyDescent="0.3">
      <c r="A1037" s="9">
        <v>1036</v>
      </c>
      <c r="B1037" s="14" t="s">
        <v>2936</v>
      </c>
      <c r="C1037" s="14" t="s">
        <v>2937</v>
      </c>
      <c r="D1037" s="36" t="s">
        <v>2938</v>
      </c>
      <c r="E1037" s="11" t="s">
        <v>8</v>
      </c>
      <c r="F1037" s="11" t="s">
        <v>9453</v>
      </c>
      <c r="G1037" s="23" t="s">
        <v>9454</v>
      </c>
    </row>
    <row r="1038" spans="1:7" x14ac:dyDescent="0.3">
      <c r="A1038" s="9">
        <v>1037</v>
      </c>
      <c r="B1038" s="14" t="s">
        <v>2939</v>
      </c>
      <c r="C1038" s="14" t="s">
        <v>2940</v>
      </c>
      <c r="D1038" s="36" t="s">
        <v>2941</v>
      </c>
      <c r="E1038" s="11" t="s">
        <v>8</v>
      </c>
      <c r="F1038" s="11" t="s">
        <v>9453</v>
      </c>
      <c r="G1038" s="23" t="s">
        <v>9454</v>
      </c>
    </row>
    <row r="1039" spans="1:7" x14ac:dyDescent="0.3">
      <c r="A1039" s="9">
        <v>1038</v>
      </c>
      <c r="B1039" s="14" t="s">
        <v>2942</v>
      </c>
      <c r="C1039" s="14" t="s">
        <v>2943</v>
      </c>
      <c r="D1039" s="36" t="s">
        <v>2944</v>
      </c>
      <c r="E1039" s="11" t="s">
        <v>8</v>
      </c>
      <c r="F1039" s="11" t="s">
        <v>9453</v>
      </c>
      <c r="G1039" s="23" t="s">
        <v>9454</v>
      </c>
    </row>
    <row r="1040" spans="1:7" x14ac:dyDescent="0.3">
      <c r="A1040" s="9">
        <v>1039</v>
      </c>
      <c r="B1040" s="14" t="s">
        <v>2945</v>
      </c>
      <c r="C1040" s="14" t="s">
        <v>2946</v>
      </c>
      <c r="D1040" s="36" t="s">
        <v>2947</v>
      </c>
      <c r="E1040" s="11" t="s">
        <v>8</v>
      </c>
      <c r="F1040" s="11" t="s">
        <v>9453</v>
      </c>
      <c r="G1040" s="23" t="s">
        <v>9454</v>
      </c>
    </row>
    <row r="1041" spans="1:7" x14ac:dyDescent="0.3">
      <c r="A1041" s="9">
        <v>1040</v>
      </c>
      <c r="B1041" s="14" t="s">
        <v>2948</v>
      </c>
      <c r="C1041" s="14" t="s">
        <v>2949</v>
      </c>
      <c r="D1041" s="36" t="s">
        <v>2950</v>
      </c>
      <c r="E1041" s="11" t="s">
        <v>8</v>
      </c>
      <c r="F1041" s="11" t="s">
        <v>9453</v>
      </c>
      <c r="G1041" s="23" t="s">
        <v>9454</v>
      </c>
    </row>
    <row r="1042" spans="1:7" x14ac:dyDescent="0.3">
      <c r="A1042" s="9">
        <v>1041</v>
      </c>
      <c r="B1042" s="14" t="s">
        <v>2951</v>
      </c>
      <c r="C1042" s="14" t="s">
        <v>2952</v>
      </c>
      <c r="D1042" s="36" t="s">
        <v>2953</v>
      </c>
      <c r="E1042" s="11" t="s">
        <v>8</v>
      </c>
      <c r="F1042" s="11" t="s">
        <v>9453</v>
      </c>
      <c r="G1042" s="23" t="s">
        <v>9454</v>
      </c>
    </row>
    <row r="1043" spans="1:7" x14ac:dyDescent="0.3">
      <c r="A1043" s="9">
        <v>1042</v>
      </c>
      <c r="B1043" s="14" t="s">
        <v>2954</v>
      </c>
      <c r="C1043" s="14" t="s">
        <v>2955</v>
      </c>
      <c r="D1043" s="36" t="s">
        <v>2956</v>
      </c>
      <c r="E1043" s="11" t="s">
        <v>8</v>
      </c>
      <c r="F1043" s="11" t="s">
        <v>9453</v>
      </c>
      <c r="G1043" s="23" t="s">
        <v>9454</v>
      </c>
    </row>
    <row r="1044" spans="1:7" x14ac:dyDescent="0.3">
      <c r="A1044" s="9">
        <v>1043</v>
      </c>
      <c r="B1044" s="14" t="s">
        <v>2957</v>
      </c>
      <c r="C1044" s="14" t="s">
        <v>2958</v>
      </c>
      <c r="D1044" s="36" t="s">
        <v>2959</v>
      </c>
      <c r="E1044" s="11" t="s">
        <v>8</v>
      </c>
      <c r="F1044" s="11" t="s">
        <v>9453</v>
      </c>
      <c r="G1044" s="23" t="s">
        <v>9454</v>
      </c>
    </row>
    <row r="1045" spans="1:7" x14ac:dyDescent="0.3">
      <c r="A1045" s="9">
        <v>1044</v>
      </c>
      <c r="B1045" s="14" t="s">
        <v>2960</v>
      </c>
      <c r="C1045" s="14" t="s">
        <v>2961</v>
      </c>
      <c r="D1045" s="36" t="s">
        <v>2962</v>
      </c>
      <c r="E1045" s="11" t="s">
        <v>8</v>
      </c>
      <c r="F1045" s="11" t="s">
        <v>9453</v>
      </c>
      <c r="G1045" s="23" t="s">
        <v>9454</v>
      </c>
    </row>
    <row r="1046" spans="1:7" x14ac:dyDescent="0.3">
      <c r="A1046" s="9">
        <v>1045</v>
      </c>
      <c r="B1046" s="14" t="s">
        <v>2963</v>
      </c>
      <c r="C1046" s="14" t="s">
        <v>2964</v>
      </c>
      <c r="D1046" s="36" t="s">
        <v>2965</v>
      </c>
      <c r="E1046" s="11" t="s">
        <v>8</v>
      </c>
      <c r="F1046" s="11" t="s">
        <v>9453</v>
      </c>
      <c r="G1046" s="23" t="s">
        <v>9454</v>
      </c>
    </row>
    <row r="1047" spans="1:7" x14ac:dyDescent="0.3">
      <c r="A1047" s="9">
        <v>1046</v>
      </c>
      <c r="B1047" s="14" t="s">
        <v>2966</v>
      </c>
      <c r="C1047" s="14" t="s">
        <v>2967</v>
      </c>
      <c r="D1047" s="36" t="s">
        <v>2968</v>
      </c>
      <c r="E1047" s="11" t="s">
        <v>8</v>
      </c>
      <c r="F1047" s="11" t="s">
        <v>9453</v>
      </c>
      <c r="G1047" s="23" t="s">
        <v>9454</v>
      </c>
    </row>
    <row r="1048" spans="1:7" x14ac:dyDescent="0.3">
      <c r="A1048" s="9">
        <v>1047</v>
      </c>
      <c r="B1048" s="14" t="s">
        <v>2969</v>
      </c>
      <c r="C1048" s="14" t="s">
        <v>2970</v>
      </c>
      <c r="D1048" s="36" t="s">
        <v>2971</v>
      </c>
      <c r="E1048" s="11" t="s">
        <v>8</v>
      </c>
      <c r="F1048" s="11" t="s">
        <v>9453</v>
      </c>
      <c r="G1048" s="23" t="s">
        <v>9454</v>
      </c>
    </row>
    <row r="1049" spans="1:7" x14ac:dyDescent="0.3">
      <c r="A1049" s="9">
        <v>1048</v>
      </c>
      <c r="B1049" s="14" t="s">
        <v>2972</v>
      </c>
      <c r="C1049" s="14" t="s">
        <v>2973</v>
      </c>
      <c r="D1049" s="36" t="s">
        <v>2974</v>
      </c>
      <c r="E1049" s="11" t="s">
        <v>8</v>
      </c>
      <c r="F1049" s="11" t="s">
        <v>9453</v>
      </c>
      <c r="G1049" s="23" t="s">
        <v>9454</v>
      </c>
    </row>
    <row r="1050" spans="1:7" x14ac:dyDescent="0.3">
      <c r="A1050" s="9">
        <v>1049</v>
      </c>
      <c r="B1050" s="14" t="s">
        <v>2975</v>
      </c>
      <c r="C1050" s="14" t="s">
        <v>2976</v>
      </c>
      <c r="D1050" s="36" t="s">
        <v>2977</v>
      </c>
      <c r="E1050" s="11" t="s">
        <v>8</v>
      </c>
      <c r="F1050" s="11" t="s">
        <v>9453</v>
      </c>
      <c r="G1050" s="23" t="s">
        <v>9454</v>
      </c>
    </row>
    <row r="1051" spans="1:7" x14ac:dyDescent="0.3">
      <c r="A1051" s="9">
        <v>1050</v>
      </c>
      <c r="B1051" s="14" t="s">
        <v>2978</v>
      </c>
      <c r="C1051" s="14" t="s">
        <v>2979</v>
      </c>
      <c r="D1051" s="36" t="s">
        <v>2980</v>
      </c>
      <c r="E1051" s="11" t="s">
        <v>8</v>
      </c>
      <c r="F1051" s="11" t="s">
        <v>9453</v>
      </c>
      <c r="G1051" s="23" t="s">
        <v>9454</v>
      </c>
    </row>
    <row r="1052" spans="1:7" x14ac:dyDescent="0.3">
      <c r="A1052" s="9">
        <v>1051</v>
      </c>
      <c r="B1052" s="14" t="s">
        <v>2981</v>
      </c>
      <c r="C1052" s="14" t="s">
        <v>2982</v>
      </c>
      <c r="D1052" s="36" t="s">
        <v>2983</v>
      </c>
      <c r="E1052" s="11" t="s">
        <v>8</v>
      </c>
      <c r="F1052" s="11" t="s">
        <v>9453</v>
      </c>
      <c r="G1052" s="23" t="s">
        <v>9454</v>
      </c>
    </row>
    <row r="1053" spans="1:7" x14ac:dyDescent="0.3">
      <c r="A1053" s="9">
        <v>1052</v>
      </c>
      <c r="B1053" s="14" t="s">
        <v>2984</v>
      </c>
      <c r="C1053" s="14" t="s">
        <v>2985</v>
      </c>
      <c r="D1053" s="36" t="s">
        <v>2986</v>
      </c>
      <c r="E1053" s="11" t="s">
        <v>8</v>
      </c>
      <c r="F1053" s="11" t="s">
        <v>9453</v>
      </c>
      <c r="G1053" s="23" t="s">
        <v>9454</v>
      </c>
    </row>
    <row r="1054" spans="1:7" x14ac:dyDescent="0.3">
      <c r="A1054" s="9">
        <v>1053</v>
      </c>
      <c r="B1054" s="14" t="s">
        <v>2987</v>
      </c>
      <c r="C1054" s="14" t="s">
        <v>2988</v>
      </c>
      <c r="D1054" s="36" t="s">
        <v>2989</v>
      </c>
      <c r="E1054" s="11" t="s">
        <v>8</v>
      </c>
      <c r="F1054" s="11" t="s">
        <v>9453</v>
      </c>
      <c r="G1054" s="23" t="s">
        <v>9454</v>
      </c>
    </row>
    <row r="1055" spans="1:7" x14ac:dyDescent="0.3">
      <c r="A1055" s="9">
        <v>1054</v>
      </c>
      <c r="B1055" s="14" t="s">
        <v>2990</v>
      </c>
      <c r="C1055" s="14" t="s">
        <v>2991</v>
      </c>
      <c r="D1055" s="36" t="s">
        <v>2992</v>
      </c>
      <c r="E1055" s="11" t="s">
        <v>8</v>
      </c>
      <c r="F1055" s="11" t="s">
        <v>9453</v>
      </c>
      <c r="G1055" s="23" t="s">
        <v>9454</v>
      </c>
    </row>
    <row r="1056" spans="1:7" x14ac:dyDescent="0.3">
      <c r="A1056" s="9">
        <v>1055</v>
      </c>
      <c r="B1056" s="14" t="s">
        <v>2993</v>
      </c>
      <c r="C1056" s="14" t="s">
        <v>2994</v>
      </c>
      <c r="D1056" s="36" t="s">
        <v>2995</v>
      </c>
      <c r="E1056" s="11" t="s">
        <v>8</v>
      </c>
      <c r="F1056" s="11" t="s">
        <v>9453</v>
      </c>
      <c r="G1056" s="23" t="s">
        <v>9454</v>
      </c>
    </row>
    <row r="1057" spans="1:7" x14ac:dyDescent="0.3">
      <c r="A1057" s="9">
        <v>1056</v>
      </c>
      <c r="B1057" s="14" t="s">
        <v>2996</v>
      </c>
      <c r="C1057" s="14" t="s">
        <v>2997</v>
      </c>
      <c r="D1057" s="36" t="s">
        <v>2998</v>
      </c>
      <c r="E1057" s="11" t="s">
        <v>8</v>
      </c>
      <c r="F1057" s="11" t="s">
        <v>9453</v>
      </c>
      <c r="G1057" s="23" t="s">
        <v>9454</v>
      </c>
    </row>
    <row r="1058" spans="1:7" x14ac:dyDescent="0.3">
      <c r="A1058" s="9">
        <v>1057</v>
      </c>
      <c r="B1058" s="14" t="s">
        <v>2999</v>
      </c>
      <c r="C1058" s="14" t="s">
        <v>3000</v>
      </c>
      <c r="D1058" s="36" t="s">
        <v>3001</v>
      </c>
      <c r="E1058" s="11" t="s">
        <v>8</v>
      </c>
      <c r="F1058" s="11" t="s">
        <v>9453</v>
      </c>
      <c r="G1058" s="23" t="s">
        <v>9454</v>
      </c>
    </row>
    <row r="1059" spans="1:7" x14ac:dyDescent="0.3">
      <c r="A1059" s="9">
        <v>1058</v>
      </c>
      <c r="B1059" s="14" t="s">
        <v>3002</v>
      </c>
      <c r="C1059" s="14" t="s">
        <v>3003</v>
      </c>
      <c r="D1059" s="36" t="s">
        <v>3004</v>
      </c>
      <c r="E1059" s="11" t="s">
        <v>8</v>
      </c>
      <c r="F1059" s="11" t="s">
        <v>9453</v>
      </c>
      <c r="G1059" s="23" t="s">
        <v>9454</v>
      </c>
    </row>
    <row r="1060" spans="1:7" x14ac:dyDescent="0.3">
      <c r="A1060" s="9">
        <v>1059</v>
      </c>
      <c r="B1060" s="14" t="s">
        <v>3005</v>
      </c>
      <c r="C1060" s="14" t="s">
        <v>3006</v>
      </c>
      <c r="D1060" s="36" t="s">
        <v>3007</v>
      </c>
      <c r="E1060" s="11" t="s">
        <v>8</v>
      </c>
      <c r="F1060" s="11" t="s">
        <v>9453</v>
      </c>
      <c r="G1060" s="23" t="s">
        <v>9454</v>
      </c>
    </row>
    <row r="1061" spans="1:7" x14ac:dyDescent="0.3">
      <c r="A1061" s="9">
        <v>1060</v>
      </c>
      <c r="B1061" s="14" t="s">
        <v>3008</v>
      </c>
      <c r="C1061" s="14" t="s">
        <v>3009</v>
      </c>
      <c r="D1061" s="36" t="s">
        <v>3010</v>
      </c>
      <c r="E1061" s="11" t="s">
        <v>8</v>
      </c>
      <c r="F1061" s="11" t="s">
        <v>9453</v>
      </c>
      <c r="G1061" s="23" t="s">
        <v>9454</v>
      </c>
    </row>
    <row r="1062" spans="1:7" x14ac:dyDescent="0.3">
      <c r="A1062" s="9">
        <v>1061</v>
      </c>
      <c r="B1062" s="14" t="s">
        <v>3011</v>
      </c>
      <c r="C1062" s="14" t="s">
        <v>3012</v>
      </c>
      <c r="D1062" s="36" t="s">
        <v>3013</v>
      </c>
      <c r="E1062" s="11" t="s">
        <v>8</v>
      </c>
      <c r="F1062" s="11" t="s">
        <v>9453</v>
      </c>
      <c r="G1062" s="23" t="s">
        <v>9454</v>
      </c>
    </row>
    <row r="1063" spans="1:7" x14ac:dyDescent="0.3">
      <c r="A1063" s="9">
        <v>1062</v>
      </c>
      <c r="B1063" s="14" t="s">
        <v>3014</v>
      </c>
      <c r="C1063" s="14" t="s">
        <v>3015</v>
      </c>
      <c r="D1063" s="36" t="s">
        <v>3016</v>
      </c>
      <c r="E1063" s="11" t="s">
        <v>8</v>
      </c>
      <c r="F1063" s="11" t="s">
        <v>9453</v>
      </c>
      <c r="G1063" s="23" t="s">
        <v>9454</v>
      </c>
    </row>
    <row r="1064" spans="1:7" x14ac:dyDescent="0.3">
      <c r="A1064" s="9">
        <v>1063</v>
      </c>
      <c r="B1064" s="14" t="s">
        <v>3017</v>
      </c>
      <c r="C1064" s="14" t="s">
        <v>3018</v>
      </c>
      <c r="D1064" s="36" t="s">
        <v>3019</v>
      </c>
      <c r="E1064" s="11" t="s">
        <v>8</v>
      </c>
      <c r="F1064" s="11" t="s">
        <v>9453</v>
      </c>
      <c r="G1064" s="23" t="s">
        <v>9454</v>
      </c>
    </row>
    <row r="1065" spans="1:7" x14ac:dyDescent="0.3">
      <c r="A1065" s="9">
        <v>1064</v>
      </c>
      <c r="B1065" s="14" t="s">
        <v>3020</v>
      </c>
      <c r="C1065" s="14" t="s">
        <v>3021</v>
      </c>
      <c r="D1065" s="36" t="s">
        <v>3022</v>
      </c>
      <c r="E1065" s="11" t="s">
        <v>8</v>
      </c>
      <c r="F1065" s="11" t="s">
        <v>9453</v>
      </c>
      <c r="G1065" s="23" t="s">
        <v>9454</v>
      </c>
    </row>
    <row r="1066" spans="1:7" x14ac:dyDescent="0.3">
      <c r="A1066" s="9">
        <v>1065</v>
      </c>
      <c r="B1066" s="14" t="s">
        <v>3023</v>
      </c>
      <c r="C1066" s="14" t="s">
        <v>3024</v>
      </c>
      <c r="D1066" s="36" t="s">
        <v>3025</v>
      </c>
      <c r="E1066" s="11" t="s">
        <v>8</v>
      </c>
      <c r="F1066" s="11" t="s">
        <v>9453</v>
      </c>
      <c r="G1066" s="23" t="s">
        <v>9454</v>
      </c>
    </row>
    <row r="1067" spans="1:7" x14ac:dyDescent="0.3">
      <c r="A1067" s="9">
        <v>1066</v>
      </c>
      <c r="B1067" s="14" t="s">
        <v>3026</v>
      </c>
      <c r="C1067" s="14" t="s">
        <v>3027</v>
      </c>
      <c r="D1067" s="36" t="s">
        <v>3028</v>
      </c>
      <c r="E1067" s="11" t="s">
        <v>8</v>
      </c>
      <c r="F1067" s="11" t="s">
        <v>9453</v>
      </c>
      <c r="G1067" s="23" t="s">
        <v>9454</v>
      </c>
    </row>
    <row r="1068" spans="1:7" x14ac:dyDescent="0.3">
      <c r="A1068" s="9">
        <v>1067</v>
      </c>
      <c r="B1068" s="14" t="s">
        <v>3029</v>
      </c>
      <c r="C1068" s="14" t="s">
        <v>3030</v>
      </c>
      <c r="D1068" s="36" t="s">
        <v>3031</v>
      </c>
      <c r="E1068" s="11" t="s">
        <v>8</v>
      </c>
      <c r="F1068" s="11" t="s">
        <v>9453</v>
      </c>
      <c r="G1068" s="23" t="s">
        <v>9454</v>
      </c>
    </row>
    <row r="1069" spans="1:7" x14ac:dyDescent="0.3">
      <c r="A1069" s="9">
        <v>1068</v>
      </c>
      <c r="B1069" s="14" t="s">
        <v>3032</v>
      </c>
      <c r="C1069" s="14" t="s">
        <v>3033</v>
      </c>
      <c r="D1069" s="36" t="s">
        <v>3034</v>
      </c>
      <c r="E1069" s="11" t="s">
        <v>8</v>
      </c>
      <c r="F1069" s="11" t="s">
        <v>9453</v>
      </c>
      <c r="G1069" s="23" t="s">
        <v>9454</v>
      </c>
    </row>
    <row r="1070" spans="1:7" x14ac:dyDescent="0.3">
      <c r="A1070" s="9">
        <v>1069</v>
      </c>
      <c r="B1070" s="14" t="s">
        <v>3035</v>
      </c>
      <c r="C1070" s="14" t="s">
        <v>3036</v>
      </c>
      <c r="D1070" s="36" t="s">
        <v>3037</v>
      </c>
      <c r="E1070" s="11" t="s">
        <v>8</v>
      </c>
      <c r="F1070" s="11" t="s">
        <v>9453</v>
      </c>
      <c r="G1070" s="23" t="s">
        <v>9454</v>
      </c>
    </row>
    <row r="1071" spans="1:7" x14ac:dyDescent="0.3">
      <c r="A1071" s="9">
        <v>1070</v>
      </c>
      <c r="B1071" s="14" t="s">
        <v>3038</v>
      </c>
      <c r="C1071" s="14" t="s">
        <v>3039</v>
      </c>
      <c r="D1071" s="36" t="s">
        <v>3040</v>
      </c>
      <c r="E1071" s="11" t="s">
        <v>8</v>
      </c>
      <c r="F1071" s="11" t="s">
        <v>9453</v>
      </c>
      <c r="G1071" s="23" t="s">
        <v>9454</v>
      </c>
    </row>
    <row r="1072" spans="1:7" x14ac:dyDescent="0.3">
      <c r="A1072" s="9">
        <v>1071</v>
      </c>
      <c r="B1072" s="14" t="s">
        <v>3041</v>
      </c>
      <c r="C1072" s="14" t="s">
        <v>3042</v>
      </c>
      <c r="D1072" s="36" t="s">
        <v>3043</v>
      </c>
      <c r="E1072" s="11" t="s">
        <v>8</v>
      </c>
      <c r="F1072" s="11" t="s">
        <v>9453</v>
      </c>
      <c r="G1072" s="23" t="s">
        <v>9454</v>
      </c>
    </row>
    <row r="1073" spans="1:7" x14ac:dyDescent="0.3">
      <c r="A1073" s="9">
        <v>1072</v>
      </c>
      <c r="B1073" s="14" t="s">
        <v>3044</v>
      </c>
      <c r="C1073" s="14" t="s">
        <v>3045</v>
      </c>
      <c r="D1073" s="36" t="s">
        <v>3046</v>
      </c>
      <c r="E1073" s="11" t="s">
        <v>8</v>
      </c>
      <c r="F1073" s="11" t="s">
        <v>9453</v>
      </c>
      <c r="G1073" s="23" t="s">
        <v>9454</v>
      </c>
    </row>
    <row r="1074" spans="1:7" x14ac:dyDescent="0.3">
      <c r="A1074" s="9">
        <v>1073</v>
      </c>
      <c r="B1074" s="14" t="s">
        <v>3047</v>
      </c>
      <c r="C1074" s="14" t="s">
        <v>3048</v>
      </c>
      <c r="D1074" s="36" t="s">
        <v>3049</v>
      </c>
      <c r="E1074" s="11" t="s">
        <v>8</v>
      </c>
      <c r="F1074" s="11" t="s">
        <v>9453</v>
      </c>
      <c r="G1074" s="23" t="s">
        <v>9454</v>
      </c>
    </row>
    <row r="1075" spans="1:7" x14ac:dyDescent="0.3">
      <c r="A1075" s="9">
        <v>1074</v>
      </c>
      <c r="B1075" s="14" t="s">
        <v>3050</v>
      </c>
      <c r="C1075" s="14" t="s">
        <v>3051</v>
      </c>
      <c r="D1075" s="36" t="s">
        <v>3052</v>
      </c>
      <c r="E1075" s="11" t="s">
        <v>8</v>
      </c>
      <c r="F1075" s="11" t="s">
        <v>9453</v>
      </c>
      <c r="G1075" s="23" t="s">
        <v>9454</v>
      </c>
    </row>
    <row r="1076" spans="1:7" x14ac:dyDescent="0.3">
      <c r="A1076" s="9">
        <v>1075</v>
      </c>
      <c r="B1076" s="14" t="s">
        <v>3053</v>
      </c>
      <c r="C1076" s="14" t="s">
        <v>3054</v>
      </c>
      <c r="D1076" s="36" t="s">
        <v>3055</v>
      </c>
      <c r="E1076" s="11" t="s">
        <v>8</v>
      </c>
      <c r="F1076" s="11" t="s">
        <v>9453</v>
      </c>
      <c r="G1076" s="23" t="s">
        <v>9454</v>
      </c>
    </row>
    <row r="1077" spans="1:7" x14ac:dyDescent="0.3">
      <c r="A1077" s="9">
        <v>1076</v>
      </c>
      <c r="B1077" s="14" t="s">
        <v>3056</v>
      </c>
      <c r="C1077" s="14" t="s">
        <v>3057</v>
      </c>
      <c r="D1077" s="36" t="s">
        <v>3058</v>
      </c>
      <c r="E1077" s="11" t="s">
        <v>8</v>
      </c>
      <c r="F1077" s="11" t="s">
        <v>9453</v>
      </c>
      <c r="G1077" s="23" t="s">
        <v>9454</v>
      </c>
    </row>
    <row r="1078" spans="1:7" x14ac:dyDescent="0.3">
      <c r="A1078" s="9">
        <v>1077</v>
      </c>
      <c r="B1078" s="14" t="s">
        <v>3059</v>
      </c>
      <c r="C1078" s="14" t="s">
        <v>3060</v>
      </c>
      <c r="D1078" s="36" t="s">
        <v>3061</v>
      </c>
      <c r="E1078" s="11" t="s">
        <v>8</v>
      </c>
      <c r="F1078" s="11" t="s">
        <v>9453</v>
      </c>
      <c r="G1078" s="23" t="s">
        <v>9454</v>
      </c>
    </row>
    <row r="1079" spans="1:7" x14ac:dyDescent="0.3">
      <c r="A1079" s="9">
        <v>1078</v>
      </c>
      <c r="B1079" s="14" t="s">
        <v>3062</v>
      </c>
      <c r="C1079" s="14" t="s">
        <v>3063</v>
      </c>
      <c r="D1079" s="36" t="s">
        <v>3064</v>
      </c>
      <c r="E1079" s="11" t="s">
        <v>8</v>
      </c>
      <c r="F1079" s="11" t="s">
        <v>9453</v>
      </c>
      <c r="G1079" s="23" t="s">
        <v>9454</v>
      </c>
    </row>
    <row r="1080" spans="1:7" x14ac:dyDescent="0.3">
      <c r="A1080" s="9">
        <v>1079</v>
      </c>
      <c r="B1080" s="14" t="s">
        <v>3065</v>
      </c>
      <c r="C1080" s="14" t="s">
        <v>3066</v>
      </c>
      <c r="D1080" s="36" t="s">
        <v>3067</v>
      </c>
      <c r="E1080" s="11" t="s">
        <v>8</v>
      </c>
      <c r="F1080" s="11" t="s">
        <v>9453</v>
      </c>
      <c r="G1080" s="23" t="s">
        <v>9454</v>
      </c>
    </row>
    <row r="1081" spans="1:7" x14ac:dyDescent="0.3">
      <c r="A1081" s="9">
        <v>1080</v>
      </c>
      <c r="B1081" s="14" t="s">
        <v>3068</v>
      </c>
      <c r="C1081" s="14" t="s">
        <v>3069</v>
      </c>
      <c r="D1081" s="36" t="s">
        <v>3070</v>
      </c>
      <c r="E1081" s="11" t="s">
        <v>8</v>
      </c>
      <c r="F1081" s="11" t="s">
        <v>9453</v>
      </c>
      <c r="G1081" s="23" t="s">
        <v>9454</v>
      </c>
    </row>
    <row r="1082" spans="1:7" x14ac:dyDescent="0.3">
      <c r="A1082" s="9">
        <v>1081</v>
      </c>
      <c r="B1082" s="14" t="s">
        <v>3071</v>
      </c>
      <c r="C1082" s="14" t="s">
        <v>3072</v>
      </c>
      <c r="D1082" s="36" t="s">
        <v>3073</v>
      </c>
      <c r="E1082" s="11" t="s">
        <v>8</v>
      </c>
      <c r="F1082" s="11" t="s">
        <v>9453</v>
      </c>
      <c r="G1082" s="23" t="s">
        <v>9454</v>
      </c>
    </row>
    <row r="1083" spans="1:7" x14ac:dyDescent="0.3">
      <c r="A1083" s="9">
        <v>1082</v>
      </c>
      <c r="B1083" s="14" t="s">
        <v>3074</v>
      </c>
      <c r="C1083" s="14" t="s">
        <v>3075</v>
      </c>
      <c r="D1083" s="36" t="s">
        <v>3076</v>
      </c>
      <c r="E1083" s="11" t="s">
        <v>8</v>
      </c>
      <c r="F1083" s="11" t="s">
        <v>9453</v>
      </c>
      <c r="G1083" s="23" t="s">
        <v>9454</v>
      </c>
    </row>
    <row r="1084" spans="1:7" x14ac:dyDescent="0.3">
      <c r="A1084" s="9">
        <v>1083</v>
      </c>
      <c r="B1084" s="14" t="s">
        <v>3077</v>
      </c>
      <c r="C1084" s="14" t="s">
        <v>3078</v>
      </c>
      <c r="D1084" s="36" t="s">
        <v>3079</v>
      </c>
      <c r="E1084" s="11" t="s">
        <v>8</v>
      </c>
      <c r="F1084" s="11" t="s">
        <v>9453</v>
      </c>
      <c r="G1084" s="23" t="s">
        <v>9454</v>
      </c>
    </row>
    <row r="1085" spans="1:7" x14ac:dyDescent="0.3">
      <c r="A1085" s="9">
        <v>1084</v>
      </c>
      <c r="B1085" s="14" t="s">
        <v>3080</v>
      </c>
      <c r="C1085" s="14" t="s">
        <v>3081</v>
      </c>
      <c r="D1085" s="36" t="s">
        <v>3082</v>
      </c>
      <c r="E1085" s="11" t="s">
        <v>8</v>
      </c>
      <c r="F1085" s="11" t="s">
        <v>9453</v>
      </c>
      <c r="G1085" s="23" t="s">
        <v>9454</v>
      </c>
    </row>
    <row r="1086" spans="1:7" x14ac:dyDescent="0.3">
      <c r="A1086" s="9">
        <v>1085</v>
      </c>
      <c r="B1086" s="14" t="s">
        <v>3083</v>
      </c>
      <c r="C1086" s="14" t="s">
        <v>3084</v>
      </c>
      <c r="D1086" s="36" t="s">
        <v>3085</v>
      </c>
      <c r="E1086" s="11" t="s">
        <v>8</v>
      </c>
      <c r="F1086" s="11" t="s">
        <v>9453</v>
      </c>
      <c r="G1086" s="23" t="s">
        <v>9454</v>
      </c>
    </row>
    <row r="1087" spans="1:7" x14ac:dyDescent="0.3">
      <c r="A1087" s="9">
        <v>1086</v>
      </c>
      <c r="B1087" s="14" t="s">
        <v>3086</v>
      </c>
      <c r="C1087" s="14" t="s">
        <v>3087</v>
      </c>
      <c r="D1087" s="36" t="s">
        <v>3088</v>
      </c>
      <c r="E1087" s="11" t="s">
        <v>8</v>
      </c>
      <c r="F1087" s="11" t="s">
        <v>9453</v>
      </c>
      <c r="G1087" s="23" t="s">
        <v>9454</v>
      </c>
    </row>
    <row r="1088" spans="1:7" x14ac:dyDescent="0.3">
      <c r="A1088" s="9">
        <v>1087</v>
      </c>
      <c r="B1088" s="14" t="s">
        <v>3089</v>
      </c>
      <c r="C1088" s="14" t="s">
        <v>3090</v>
      </c>
      <c r="D1088" s="36" t="s">
        <v>3091</v>
      </c>
      <c r="E1088" s="11" t="s">
        <v>8</v>
      </c>
      <c r="F1088" s="11" t="s">
        <v>9453</v>
      </c>
      <c r="G1088" s="23" t="s">
        <v>9454</v>
      </c>
    </row>
    <row r="1089" spans="1:7" x14ac:dyDescent="0.3">
      <c r="A1089" s="9">
        <v>1088</v>
      </c>
      <c r="B1089" s="14" t="s">
        <v>3092</v>
      </c>
      <c r="C1089" s="14" t="s">
        <v>3093</v>
      </c>
      <c r="D1089" s="36" t="s">
        <v>3094</v>
      </c>
      <c r="E1089" s="11" t="s">
        <v>8</v>
      </c>
      <c r="F1089" s="11" t="s">
        <v>9453</v>
      </c>
      <c r="G1089" s="23" t="s">
        <v>9454</v>
      </c>
    </row>
    <row r="1090" spans="1:7" x14ac:dyDescent="0.3">
      <c r="A1090" s="9">
        <v>1089</v>
      </c>
      <c r="B1090" s="14" t="s">
        <v>3095</v>
      </c>
      <c r="C1090" s="14" t="s">
        <v>3096</v>
      </c>
      <c r="D1090" s="36" t="s">
        <v>3097</v>
      </c>
      <c r="E1090" s="11" t="s">
        <v>8</v>
      </c>
      <c r="F1090" s="11" t="s">
        <v>9453</v>
      </c>
      <c r="G1090" s="23" t="s">
        <v>9454</v>
      </c>
    </row>
    <row r="1091" spans="1:7" x14ac:dyDescent="0.3">
      <c r="A1091" s="9">
        <v>1090</v>
      </c>
      <c r="B1091" s="14" t="s">
        <v>3098</v>
      </c>
      <c r="C1091" s="14" t="s">
        <v>3099</v>
      </c>
      <c r="D1091" s="36" t="s">
        <v>3100</v>
      </c>
      <c r="E1091" s="11" t="s">
        <v>8</v>
      </c>
      <c r="F1091" s="11" t="s">
        <v>9453</v>
      </c>
      <c r="G1091" s="23" t="s">
        <v>9454</v>
      </c>
    </row>
    <row r="1092" spans="1:7" x14ac:dyDescent="0.3">
      <c r="A1092" s="9">
        <v>1091</v>
      </c>
      <c r="B1092" s="14" t="s">
        <v>3101</v>
      </c>
      <c r="C1092" s="14" t="s">
        <v>3102</v>
      </c>
      <c r="D1092" s="36" t="s">
        <v>3103</v>
      </c>
      <c r="E1092" s="11" t="s">
        <v>8</v>
      </c>
      <c r="F1092" s="11" t="s">
        <v>9453</v>
      </c>
      <c r="G1092" s="23" t="s">
        <v>9454</v>
      </c>
    </row>
    <row r="1093" spans="1:7" x14ac:dyDescent="0.3">
      <c r="A1093" s="9">
        <v>1092</v>
      </c>
      <c r="B1093" s="14" t="s">
        <v>3104</v>
      </c>
      <c r="C1093" s="14" t="s">
        <v>3105</v>
      </c>
      <c r="D1093" s="36" t="s">
        <v>3106</v>
      </c>
      <c r="E1093" s="11" t="s">
        <v>8</v>
      </c>
      <c r="F1093" s="11" t="s">
        <v>9453</v>
      </c>
      <c r="G1093" s="23" t="s">
        <v>9454</v>
      </c>
    </row>
    <row r="1094" spans="1:7" x14ac:dyDescent="0.3">
      <c r="A1094" s="9">
        <v>1093</v>
      </c>
      <c r="B1094" s="14" t="s">
        <v>3107</v>
      </c>
      <c r="C1094" s="14" t="s">
        <v>3108</v>
      </c>
      <c r="D1094" s="36" t="s">
        <v>3109</v>
      </c>
      <c r="E1094" s="11" t="s">
        <v>8</v>
      </c>
      <c r="F1094" s="11" t="s">
        <v>9453</v>
      </c>
      <c r="G1094" s="23" t="s">
        <v>9454</v>
      </c>
    </row>
    <row r="1095" spans="1:7" x14ac:dyDescent="0.3">
      <c r="A1095" s="9">
        <v>1094</v>
      </c>
      <c r="B1095" s="14" t="s">
        <v>3110</v>
      </c>
      <c r="C1095" s="14" t="s">
        <v>3111</v>
      </c>
      <c r="D1095" s="36" t="s">
        <v>3112</v>
      </c>
      <c r="E1095" s="11" t="s">
        <v>8</v>
      </c>
      <c r="F1095" s="11" t="s">
        <v>9453</v>
      </c>
      <c r="G1095" s="23" t="s">
        <v>9454</v>
      </c>
    </row>
    <row r="1096" spans="1:7" x14ac:dyDescent="0.3">
      <c r="A1096" s="9">
        <v>1095</v>
      </c>
      <c r="B1096" s="14" t="s">
        <v>3113</v>
      </c>
      <c r="C1096" s="14" t="s">
        <v>3114</v>
      </c>
      <c r="D1096" s="36" t="s">
        <v>3115</v>
      </c>
      <c r="E1096" s="11" t="s">
        <v>8</v>
      </c>
      <c r="F1096" s="11" t="s">
        <v>9453</v>
      </c>
      <c r="G1096" s="23" t="s">
        <v>9454</v>
      </c>
    </row>
    <row r="1097" spans="1:7" x14ac:dyDescent="0.3">
      <c r="A1097" s="9">
        <v>1096</v>
      </c>
      <c r="B1097" s="14" t="s">
        <v>3116</v>
      </c>
      <c r="C1097" s="14" t="s">
        <v>3117</v>
      </c>
      <c r="D1097" s="36" t="s">
        <v>3118</v>
      </c>
      <c r="E1097" s="11" t="s">
        <v>8</v>
      </c>
      <c r="F1097" s="11" t="s">
        <v>9453</v>
      </c>
      <c r="G1097" s="23" t="s">
        <v>9454</v>
      </c>
    </row>
    <row r="1098" spans="1:7" x14ac:dyDescent="0.3">
      <c r="A1098" s="9">
        <v>1097</v>
      </c>
      <c r="B1098" s="14" t="s">
        <v>3119</v>
      </c>
      <c r="C1098" s="14" t="s">
        <v>3120</v>
      </c>
      <c r="D1098" s="36" t="s">
        <v>3121</v>
      </c>
      <c r="E1098" s="11" t="s">
        <v>8</v>
      </c>
      <c r="F1098" s="11" t="s">
        <v>9453</v>
      </c>
      <c r="G1098" s="23" t="s">
        <v>9454</v>
      </c>
    </row>
    <row r="1099" spans="1:7" x14ac:dyDescent="0.3">
      <c r="A1099" s="9">
        <v>1098</v>
      </c>
      <c r="B1099" s="14" t="s">
        <v>3122</v>
      </c>
      <c r="C1099" s="14" t="s">
        <v>3123</v>
      </c>
      <c r="D1099" s="36" t="s">
        <v>3124</v>
      </c>
      <c r="E1099" s="11" t="s">
        <v>8</v>
      </c>
      <c r="F1099" s="11" t="s">
        <v>9453</v>
      </c>
      <c r="G1099" s="23" t="s">
        <v>9454</v>
      </c>
    </row>
    <row r="1100" spans="1:7" x14ac:dyDescent="0.3">
      <c r="A1100" s="9">
        <v>1099</v>
      </c>
      <c r="B1100" s="14" t="s">
        <v>3125</v>
      </c>
      <c r="C1100" s="14" t="s">
        <v>3126</v>
      </c>
      <c r="D1100" s="36" t="s">
        <v>3127</v>
      </c>
      <c r="E1100" s="11" t="s">
        <v>8</v>
      </c>
      <c r="F1100" s="11" t="s">
        <v>9453</v>
      </c>
      <c r="G1100" s="23" t="s">
        <v>9454</v>
      </c>
    </row>
    <row r="1101" spans="1:7" x14ac:dyDescent="0.3">
      <c r="A1101" s="9">
        <v>1100</v>
      </c>
      <c r="B1101" s="14" t="s">
        <v>3128</v>
      </c>
      <c r="C1101" s="14" t="s">
        <v>3129</v>
      </c>
      <c r="D1101" s="36" t="s">
        <v>3130</v>
      </c>
      <c r="E1101" s="11" t="s">
        <v>8</v>
      </c>
      <c r="F1101" s="11" t="s">
        <v>9453</v>
      </c>
      <c r="G1101" s="23" t="s">
        <v>9454</v>
      </c>
    </row>
    <row r="1102" spans="1:7" x14ac:dyDescent="0.3">
      <c r="A1102" s="9">
        <v>1101</v>
      </c>
      <c r="B1102" s="14" t="s">
        <v>3131</v>
      </c>
      <c r="C1102" s="14" t="s">
        <v>3132</v>
      </c>
      <c r="D1102" s="36" t="s">
        <v>3133</v>
      </c>
      <c r="E1102" s="11" t="s">
        <v>8</v>
      </c>
      <c r="F1102" s="11" t="s">
        <v>9453</v>
      </c>
      <c r="G1102" s="23" t="s">
        <v>9454</v>
      </c>
    </row>
    <row r="1103" spans="1:7" x14ac:dyDescent="0.3">
      <c r="A1103" s="9">
        <v>1102</v>
      </c>
      <c r="B1103" s="14" t="s">
        <v>3134</v>
      </c>
      <c r="C1103" s="14" t="s">
        <v>3135</v>
      </c>
      <c r="D1103" s="36" t="s">
        <v>3136</v>
      </c>
      <c r="E1103" s="11" t="s">
        <v>8</v>
      </c>
      <c r="F1103" s="11" t="s">
        <v>9453</v>
      </c>
      <c r="G1103" s="23" t="s">
        <v>9454</v>
      </c>
    </row>
    <row r="1104" spans="1:7" x14ac:dyDescent="0.3">
      <c r="A1104" s="9">
        <v>1103</v>
      </c>
      <c r="B1104" s="14" t="s">
        <v>3137</v>
      </c>
      <c r="C1104" s="14" t="s">
        <v>3138</v>
      </c>
      <c r="D1104" s="36" t="s">
        <v>3139</v>
      </c>
      <c r="E1104" s="11" t="s">
        <v>8</v>
      </c>
      <c r="F1104" s="11" t="s">
        <v>9453</v>
      </c>
      <c r="G1104" s="23" t="s">
        <v>9454</v>
      </c>
    </row>
    <row r="1105" spans="1:7" x14ac:dyDescent="0.3">
      <c r="A1105" s="9">
        <v>1104</v>
      </c>
      <c r="B1105" s="14" t="s">
        <v>3140</v>
      </c>
      <c r="C1105" s="14" t="s">
        <v>3141</v>
      </c>
      <c r="D1105" s="36" t="s">
        <v>3142</v>
      </c>
      <c r="E1105" s="11" t="s">
        <v>8</v>
      </c>
      <c r="F1105" s="11" t="s">
        <v>9453</v>
      </c>
      <c r="G1105" s="23" t="s">
        <v>9454</v>
      </c>
    </row>
    <row r="1106" spans="1:7" x14ac:dyDescent="0.3">
      <c r="A1106" s="9">
        <v>1105</v>
      </c>
      <c r="B1106" s="14" t="s">
        <v>3143</v>
      </c>
      <c r="C1106" s="14" t="s">
        <v>3144</v>
      </c>
      <c r="D1106" s="36" t="s">
        <v>3145</v>
      </c>
      <c r="E1106" s="11" t="s">
        <v>8</v>
      </c>
      <c r="F1106" s="11" t="s">
        <v>9453</v>
      </c>
      <c r="G1106" s="23" t="s">
        <v>9454</v>
      </c>
    </row>
    <row r="1107" spans="1:7" x14ac:dyDescent="0.3">
      <c r="A1107" s="9">
        <v>1106</v>
      </c>
      <c r="B1107" s="14" t="s">
        <v>3146</v>
      </c>
      <c r="C1107" s="14" t="s">
        <v>3147</v>
      </c>
      <c r="D1107" s="36" t="s">
        <v>3148</v>
      </c>
      <c r="E1107" s="11" t="s">
        <v>8</v>
      </c>
      <c r="F1107" s="11" t="s">
        <v>9453</v>
      </c>
      <c r="G1107" s="23" t="s">
        <v>9454</v>
      </c>
    </row>
    <row r="1108" spans="1:7" x14ac:dyDescent="0.3">
      <c r="A1108" s="9">
        <v>1107</v>
      </c>
      <c r="B1108" s="14" t="s">
        <v>3149</v>
      </c>
      <c r="C1108" s="14" t="s">
        <v>3150</v>
      </c>
      <c r="D1108" s="36" t="s">
        <v>3151</v>
      </c>
      <c r="E1108" s="11" t="s">
        <v>8</v>
      </c>
      <c r="F1108" s="11" t="s">
        <v>9453</v>
      </c>
      <c r="G1108" s="23" t="s">
        <v>9454</v>
      </c>
    </row>
    <row r="1109" spans="1:7" x14ac:dyDescent="0.3">
      <c r="A1109" s="9">
        <v>1108</v>
      </c>
      <c r="B1109" s="14" t="s">
        <v>3152</v>
      </c>
      <c r="C1109" s="14" t="s">
        <v>3153</v>
      </c>
      <c r="D1109" s="36" t="s">
        <v>3154</v>
      </c>
      <c r="E1109" s="11" t="s">
        <v>8</v>
      </c>
      <c r="F1109" s="11" t="s">
        <v>9453</v>
      </c>
      <c r="G1109" s="23" t="s">
        <v>9454</v>
      </c>
    </row>
    <row r="1110" spans="1:7" x14ac:dyDescent="0.3">
      <c r="A1110" s="9">
        <v>1109</v>
      </c>
      <c r="B1110" s="14" t="s">
        <v>3155</v>
      </c>
      <c r="C1110" s="14" t="s">
        <v>3156</v>
      </c>
      <c r="D1110" s="36" t="s">
        <v>3157</v>
      </c>
      <c r="E1110" s="11" t="s">
        <v>8</v>
      </c>
      <c r="F1110" s="11" t="s">
        <v>9453</v>
      </c>
      <c r="G1110" s="23" t="s">
        <v>9454</v>
      </c>
    </row>
    <row r="1111" spans="1:7" x14ac:dyDescent="0.3">
      <c r="A1111" s="9">
        <v>1110</v>
      </c>
      <c r="B1111" s="14" t="s">
        <v>3158</v>
      </c>
      <c r="C1111" s="14" t="s">
        <v>3159</v>
      </c>
      <c r="D1111" s="36" t="s">
        <v>3160</v>
      </c>
      <c r="E1111" s="11" t="s">
        <v>8</v>
      </c>
      <c r="F1111" s="11" t="s">
        <v>9453</v>
      </c>
      <c r="G1111" s="23" t="s">
        <v>9454</v>
      </c>
    </row>
    <row r="1112" spans="1:7" x14ac:dyDescent="0.3">
      <c r="A1112" s="9">
        <v>1111</v>
      </c>
      <c r="B1112" s="14" t="s">
        <v>3161</v>
      </c>
      <c r="C1112" s="14" t="s">
        <v>3162</v>
      </c>
      <c r="D1112" s="36" t="s">
        <v>3163</v>
      </c>
      <c r="E1112" s="11" t="s">
        <v>8</v>
      </c>
      <c r="F1112" s="11" t="s">
        <v>9453</v>
      </c>
      <c r="G1112" s="23" t="s">
        <v>9454</v>
      </c>
    </row>
    <row r="1113" spans="1:7" x14ac:dyDescent="0.3">
      <c r="A1113" s="9">
        <v>1112</v>
      </c>
      <c r="B1113" s="14" t="s">
        <v>3164</v>
      </c>
      <c r="C1113" s="14" t="s">
        <v>3165</v>
      </c>
      <c r="D1113" s="36" t="s">
        <v>3166</v>
      </c>
      <c r="E1113" s="11" t="s">
        <v>8</v>
      </c>
      <c r="F1113" s="11" t="s">
        <v>9453</v>
      </c>
      <c r="G1113" s="23" t="s">
        <v>9454</v>
      </c>
    </row>
    <row r="1114" spans="1:7" x14ac:dyDescent="0.3">
      <c r="A1114" s="9">
        <v>1113</v>
      </c>
      <c r="B1114" s="14" t="s">
        <v>3167</v>
      </c>
      <c r="C1114" s="14" t="s">
        <v>3168</v>
      </c>
      <c r="D1114" s="36" t="s">
        <v>3169</v>
      </c>
      <c r="E1114" s="11" t="s">
        <v>8</v>
      </c>
      <c r="F1114" s="11" t="s">
        <v>9453</v>
      </c>
      <c r="G1114" s="23" t="s">
        <v>9454</v>
      </c>
    </row>
    <row r="1115" spans="1:7" x14ac:dyDescent="0.3">
      <c r="A1115" s="9">
        <v>1114</v>
      </c>
      <c r="B1115" s="14" t="s">
        <v>3170</v>
      </c>
      <c r="C1115" s="14" t="s">
        <v>3171</v>
      </c>
      <c r="D1115" s="36" t="s">
        <v>3172</v>
      </c>
      <c r="E1115" s="11" t="s">
        <v>8</v>
      </c>
      <c r="F1115" s="11" t="s">
        <v>9453</v>
      </c>
      <c r="G1115" s="23" t="s">
        <v>9454</v>
      </c>
    </row>
    <row r="1116" spans="1:7" x14ac:dyDescent="0.3">
      <c r="A1116" s="9">
        <v>1115</v>
      </c>
      <c r="B1116" s="14" t="s">
        <v>3173</v>
      </c>
      <c r="C1116" s="14" t="s">
        <v>3174</v>
      </c>
      <c r="D1116" s="36" t="s">
        <v>3175</v>
      </c>
      <c r="E1116" s="11" t="s">
        <v>8</v>
      </c>
      <c r="F1116" s="11" t="s">
        <v>9453</v>
      </c>
      <c r="G1116" s="23" t="s">
        <v>9454</v>
      </c>
    </row>
    <row r="1117" spans="1:7" x14ac:dyDescent="0.3">
      <c r="A1117" s="9">
        <v>1116</v>
      </c>
      <c r="B1117" s="14" t="s">
        <v>3176</v>
      </c>
      <c r="C1117" s="14" t="s">
        <v>3177</v>
      </c>
      <c r="D1117" s="36" t="s">
        <v>3178</v>
      </c>
      <c r="E1117" s="11" t="s">
        <v>8</v>
      </c>
      <c r="F1117" s="11" t="s">
        <v>9453</v>
      </c>
      <c r="G1117" s="23" t="s">
        <v>9454</v>
      </c>
    </row>
    <row r="1118" spans="1:7" x14ac:dyDescent="0.3">
      <c r="A1118" s="9">
        <v>1117</v>
      </c>
      <c r="B1118" s="14" t="s">
        <v>3179</v>
      </c>
      <c r="C1118" s="14" t="s">
        <v>3180</v>
      </c>
      <c r="D1118" s="36" t="s">
        <v>3181</v>
      </c>
      <c r="E1118" s="11" t="s">
        <v>8</v>
      </c>
      <c r="F1118" s="11" t="s">
        <v>9453</v>
      </c>
      <c r="G1118" s="23" t="s">
        <v>9454</v>
      </c>
    </row>
    <row r="1119" spans="1:7" x14ac:dyDescent="0.3">
      <c r="A1119" s="9">
        <v>1118</v>
      </c>
      <c r="B1119" s="14" t="s">
        <v>3182</v>
      </c>
      <c r="C1119" s="14" t="s">
        <v>3183</v>
      </c>
      <c r="D1119" s="36" t="s">
        <v>3184</v>
      </c>
      <c r="E1119" s="11" t="s">
        <v>8</v>
      </c>
      <c r="F1119" s="11" t="s">
        <v>9453</v>
      </c>
      <c r="G1119" s="23" t="s">
        <v>9454</v>
      </c>
    </row>
    <row r="1120" spans="1:7" x14ac:dyDescent="0.3">
      <c r="A1120" s="9">
        <v>1119</v>
      </c>
      <c r="B1120" s="14" t="s">
        <v>3185</v>
      </c>
      <c r="C1120" s="14" t="s">
        <v>3186</v>
      </c>
      <c r="D1120" s="36" t="s">
        <v>3187</v>
      </c>
      <c r="E1120" s="11" t="s">
        <v>8</v>
      </c>
      <c r="F1120" s="11" t="s">
        <v>9453</v>
      </c>
      <c r="G1120" s="23" t="s">
        <v>9454</v>
      </c>
    </row>
    <row r="1121" spans="1:7" x14ac:dyDescent="0.3">
      <c r="A1121" s="9">
        <v>1120</v>
      </c>
      <c r="B1121" s="14" t="s">
        <v>3188</v>
      </c>
      <c r="C1121" s="14" t="s">
        <v>3189</v>
      </c>
      <c r="D1121" s="36" t="s">
        <v>3190</v>
      </c>
      <c r="E1121" s="11" t="s">
        <v>8</v>
      </c>
      <c r="F1121" s="11" t="s">
        <v>9453</v>
      </c>
      <c r="G1121" s="23" t="s">
        <v>9454</v>
      </c>
    </row>
    <row r="1122" spans="1:7" x14ac:dyDescent="0.3">
      <c r="A1122" s="9">
        <v>1121</v>
      </c>
      <c r="B1122" s="14" t="s">
        <v>3191</v>
      </c>
      <c r="C1122" s="14" t="s">
        <v>3192</v>
      </c>
      <c r="D1122" s="36" t="s">
        <v>3193</v>
      </c>
      <c r="E1122" s="11" t="s">
        <v>8</v>
      </c>
      <c r="F1122" s="11" t="s">
        <v>9453</v>
      </c>
      <c r="G1122" s="23" t="s">
        <v>9454</v>
      </c>
    </row>
    <row r="1123" spans="1:7" x14ac:dyDescent="0.3">
      <c r="A1123" s="9">
        <v>1122</v>
      </c>
      <c r="B1123" s="14" t="s">
        <v>3194</v>
      </c>
      <c r="C1123" s="14" t="s">
        <v>3195</v>
      </c>
      <c r="D1123" s="36" t="s">
        <v>3196</v>
      </c>
      <c r="E1123" s="11" t="s">
        <v>8</v>
      </c>
      <c r="F1123" s="11" t="s">
        <v>9453</v>
      </c>
      <c r="G1123" s="23" t="s">
        <v>9454</v>
      </c>
    </row>
    <row r="1124" spans="1:7" x14ac:dyDescent="0.3">
      <c r="A1124" s="9">
        <v>1123</v>
      </c>
      <c r="B1124" s="14" t="s">
        <v>3197</v>
      </c>
      <c r="C1124" s="14" t="s">
        <v>3198</v>
      </c>
      <c r="D1124" s="36" t="s">
        <v>3199</v>
      </c>
      <c r="E1124" s="11" t="s">
        <v>8</v>
      </c>
      <c r="F1124" s="11" t="s">
        <v>9453</v>
      </c>
      <c r="G1124" s="23" t="s">
        <v>9454</v>
      </c>
    </row>
    <row r="1125" spans="1:7" x14ac:dyDescent="0.3">
      <c r="A1125" s="9">
        <v>1124</v>
      </c>
      <c r="B1125" s="14" t="s">
        <v>3200</v>
      </c>
      <c r="C1125" s="14" t="s">
        <v>3201</v>
      </c>
      <c r="D1125" s="36" t="s">
        <v>3202</v>
      </c>
      <c r="E1125" s="11" t="s">
        <v>8</v>
      </c>
      <c r="F1125" s="11" t="s">
        <v>9453</v>
      </c>
      <c r="G1125" s="23" t="s">
        <v>9454</v>
      </c>
    </row>
    <row r="1126" spans="1:7" x14ac:dyDescent="0.3">
      <c r="A1126" s="9">
        <v>1125</v>
      </c>
      <c r="B1126" s="14" t="s">
        <v>3203</v>
      </c>
      <c r="C1126" s="14" t="s">
        <v>3204</v>
      </c>
      <c r="D1126" s="36" t="s">
        <v>3205</v>
      </c>
      <c r="E1126" s="11" t="s">
        <v>8</v>
      </c>
      <c r="F1126" s="11" t="s">
        <v>9453</v>
      </c>
      <c r="G1126" s="23" t="s">
        <v>9454</v>
      </c>
    </row>
    <row r="1127" spans="1:7" x14ac:dyDescent="0.3">
      <c r="A1127" s="9">
        <v>1126</v>
      </c>
      <c r="B1127" s="14" t="s">
        <v>3206</v>
      </c>
      <c r="C1127" s="14" t="s">
        <v>3207</v>
      </c>
      <c r="D1127" s="36" t="s">
        <v>3208</v>
      </c>
      <c r="E1127" s="11" t="s">
        <v>8</v>
      </c>
      <c r="F1127" s="11" t="s">
        <v>9453</v>
      </c>
      <c r="G1127" s="23" t="s">
        <v>9454</v>
      </c>
    </row>
    <row r="1128" spans="1:7" x14ac:dyDescent="0.3">
      <c r="A1128" s="9">
        <v>1127</v>
      </c>
      <c r="B1128" s="14" t="s">
        <v>3209</v>
      </c>
      <c r="C1128" s="14" t="s">
        <v>3210</v>
      </c>
      <c r="D1128" s="36" t="s">
        <v>3211</v>
      </c>
      <c r="E1128" s="11" t="s">
        <v>8</v>
      </c>
      <c r="F1128" s="11" t="s">
        <v>9453</v>
      </c>
      <c r="G1128" s="23" t="s">
        <v>9454</v>
      </c>
    </row>
    <row r="1129" spans="1:7" x14ac:dyDescent="0.3">
      <c r="A1129" s="9">
        <v>1128</v>
      </c>
      <c r="B1129" s="14" t="s">
        <v>3212</v>
      </c>
      <c r="C1129" s="14" t="s">
        <v>3213</v>
      </c>
      <c r="D1129" s="36" t="s">
        <v>3214</v>
      </c>
      <c r="E1129" s="11" t="s">
        <v>8</v>
      </c>
      <c r="F1129" s="11" t="s">
        <v>9453</v>
      </c>
      <c r="G1129" s="23" t="s">
        <v>9454</v>
      </c>
    </row>
    <row r="1130" spans="1:7" x14ac:dyDescent="0.3">
      <c r="A1130" s="9">
        <v>1129</v>
      </c>
      <c r="B1130" s="14" t="s">
        <v>3215</v>
      </c>
      <c r="C1130" s="14" t="s">
        <v>3216</v>
      </c>
      <c r="D1130" s="36" t="s">
        <v>3217</v>
      </c>
      <c r="E1130" s="11" t="s">
        <v>8</v>
      </c>
      <c r="F1130" s="11" t="s">
        <v>9453</v>
      </c>
      <c r="G1130" s="23" t="s">
        <v>9454</v>
      </c>
    </row>
    <row r="1131" spans="1:7" x14ac:dyDescent="0.3">
      <c r="A1131" s="9">
        <v>1130</v>
      </c>
      <c r="B1131" s="14" t="s">
        <v>3218</v>
      </c>
      <c r="C1131" s="14" t="s">
        <v>3219</v>
      </c>
      <c r="D1131" s="36" t="s">
        <v>3220</v>
      </c>
      <c r="E1131" s="11" t="s">
        <v>8</v>
      </c>
      <c r="F1131" s="11" t="s">
        <v>9453</v>
      </c>
      <c r="G1131" s="23" t="s">
        <v>9454</v>
      </c>
    </row>
    <row r="1132" spans="1:7" x14ac:dyDescent="0.3">
      <c r="A1132" s="9">
        <v>1131</v>
      </c>
      <c r="B1132" s="14" t="s">
        <v>3221</v>
      </c>
      <c r="C1132" s="14" t="s">
        <v>3222</v>
      </c>
      <c r="D1132" s="36" t="s">
        <v>3223</v>
      </c>
      <c r="E1132" s="11" t="s">
        <v>8</v>
      </c>
      <c r="F1132" s="11" t="s">
        <v>9453</v>
      </c>
      <c r="G1132" s="23" t="s">
        <v>9454</v>
      </c>
    </row>
    <row r="1133" spans="1:7" x14ac:dyDescent="0.3">
      <c r="A1133" s="9">
        <v>1132</v>
      </c>
      <c r="B1133" s="14" t="s">
        <v>3224</v>
      </c>
      <c r="C1133" s="14" t="s">
        <v>3225</v>
      </c>
      <c r="D1133" s="36" t="s">
        <v>3226</v>
      </c>
      <c r="E1133" s="11" t="s">
        <v>8</v>
      </c>
      <c r="F1133" s="11" t="s">
        <v>9453</v>
      </c>
      <c r="G1133" s="23" t="s">
        <v>9454</v>
      </c>
    </row>
    <row r="1134" spans="1:7" x14ac:dyDescent="0.3">
      <c r="A1134" s="9">
        <v>1133</v>
      </c>
      <c r="B1134" s="14" t="s">
        <v>3227</v>
      </c>
      <c r="C1134" s="14" t="s">
        <v>3228</v>
      </c>
      <c r="D1134" s="36" t="s">
        <v>3229</v>
      </c>
      <c r="E1134" s="11" t="s">
        <v>8</v>
      </c>
      <c r="F1134" s="11" t="s">
        <v>9453</v>
      </c>
      <c r="G1134" s="23" t="s">
        <v>9454</v>
      </c>
    </row>
    <row r="1135" spans="1:7" x14ac:dyDescent="0.3">
      <c r="A1135" s="9">
        <v>1134</v>
      </c>
      <c r="B1135" s="14" t="s">
        <v>3230</v>
      </c>
      <c r="C1135" s="14" t="s">
        <v>3231</v>
      </c>
      <c r="D1135" s="36" t="s">
        <v>3232</v>
      </c>
      <c r="E1135" s="11" t="s">
        <v>8</v>
      </c>
      <c r="F1135" s="11" t="s">
        <v>9453</v>
      </c>
      <c r="G1135" s="23" t="s">
        <v>9454</v>
      </c>
    </row>
    <row r="1136" spans="1:7" x14ac:dyDescent="0.3">
      <c r="A1136" s="9">
        <v>1135</v>
      </c>
      <c r="B1136" s="14" t="s">
        <v>3233</v>
      </c>
      <c r="C1136" s="14" t="s">
        <v>3234</v>
      </c>
      <c r="D1136" s="36" t="s">
        <v>3235</v>
      </c>
      <c r="E1136" s="11" t="s">
        <v>8</v>
      </c>
      <c r="F1136" s="11" t="s">
        <v>9453</v>
      </c>
      <c r="G1136" s="23" t="s">
        <v>9454</v>
      </c>
    </row>
    <row r="1137" spans="1:7" x14ac:dyDescent="0.3">
      <c r="A1137" s="9">
        <v>1136</v>
      </c>
      <c r="B1137" s="14" t="s">
        <v>3236</v>
      </c>
      <c r="C1137" s="14" t="s">
        <v>3237</v>
      </c>
      <c r="D1137" s="36" t="s">
        <v>3238</v>
      </c>
      <c r="E1137" s="11" t="s">
        <v>8</v>
      </c>
      <c r="F1137" s="11" t="s">
        <v>9453</v>
      </c>
      <c r="G1137" s="23" t="s">
        <v>9454</v>
      </c>
    </row>
    <row r="1138" spans="1:7" x14ac:dyDescent="0.3">
      <c r="A1138" s="9">
        <v>1137</v>
      </c>
      <c r="B1138" s="14" t="s">
        <v>3239</v>
      </c>
      <c r="C1138" s="14" t="s">
        <v>3240</v>
      </c>
      <c r="D1138" s="36" t="s">
        <v>3241</v>
      </c>
      <c r="E1138" s="11" t="s">
        <v>8</v>
      </c>
      <c r="F1138" s="11" t="s">
        <v>9453</v>
      </c>
      <c r="G1138" s="23" t="s">
        <v>9454</v>
      </c>
    </row>
    <row r="1139" spans="1:7" x14ac:dyDescent="0.3">
      <c r="A1139" s="9">
        <v>1138</v>
      </c>
      <c r="B1139" s="14" t="s">
        <v>3242</v>
      </c>
      <c r="C1139" s="14" t="s">
        <v>3243</v>
      </c>
      <c r="D1139" s="36" t="s">
        <v>3244</v>
      </c>
      <c r="E1139" s="11" t="s">
        <v>8</v>
      </c>
      <c r="F1139" s="11" t="s">
        <v>9453</v>
      </c>
      <c r="G1139" s="23" t="s">
        <v>9454</v>
      </c>
    </row>
    <row r="1140" spans="1:7" x14ac:dyDescent="0.3">
      <c r="A1140" s="9">
        <v>1139</v>
      </c>
      <c r="B1140" s="14" t="s">
        <v>3245</v>
      </c>
      <c r="C1140" s="14" t="s">
        <v>3246</v>
      </c>
      <c r="D1140" s="36" t="s">
        <v>3247</v>
      </c>
      <c r="E1140" s="11" t="s">
        <v>8</v>
      </c>
      <c r="F1140" s="11" t="s">
        <v>9453</v>
      </c>
      <c r="G1140" s="23" t="s">
        <v>9454</v>
      </c>
    </row>
    <row r="1141" spans="1:7" x14ac:dyDescent="0.3">
      <c r="A1141" s="9">
        <v>1140</v>
      </c>
      <c r="B1141" s="14" t="s">
        <v>3248</v>
      </c>
      <c r="C1141" s="14" t="s">
        <v>3249</v>
      </c>
      <c r="D1141" s="36" t="s">
        <v>3250</v>
      </c>
      <c r="E1141" s="11" t="s">
        <v>8</v>
      </c>
      <c r="F1141" s="11" t="s">
        <v>9453</v>
      </c>
      <c r="G1141" s="23" t="s">
        <v>9454</v>
      </c>
    </row>
    <row r="1142" spans="1:7" x14ac:dyDescent="0.3">
      <c r="A1142" s="9">
        <v>1141</v>
      </c>
      <c r="B1142" s="14" t="s">
        <v>3251</v>
      </c>
      <c r="C1142" s="14" t="s">
        <v>3252</v>
      </c>
      <c r="D1142" s="36" t="s">
        <v>3253</v>
      </c>
      <c r="E1142" s="11" t="s">
        <v>8</v>
      </c>
      <c r="F1142" s="11" t="s">
        <v>9453</v>
      </c>
      <c r="G1142" s="23" t="s">
        <v>9454</v>
      </c>
    </row>
    <row r="1143" spans="1:7" x14ac:dyDescent="0.3">
      <c r="A1143" s="9">
        <v>1142</v>
      </c>
      <c r="B1143" s="14" t="s">
        <v>3254</v>
      </c>
      <c r="C1143" s="14" t="s">
        <v>3255</v>
      </c>
      <c r="D1143" s="36" t="s">
        <v>3256</v>
      </c>
      <c r="E1143" s="11" t="s">
        <v>8</v>
      </c>
      <c r="F1143" s="11" t="s">
        <v>9453</v>
      </c>
      <c r="G1143" s="23" t="s">
        <v>9454</v>
      </c>
    </row>
    <row r="1144" spans="1:7" x14ac:dyDescent="0.3">
      <c r="A1144" s="9">
        <v>1143</v>
      </c>
      <c r="B1144" s="14" t="s">
        <v>3257</v>
      </c>
      <c r="C1144" s="14" t="s">
        <v>3258</v>
      </c>
      <c r="D1144" s="36" t="s">
        <v>3259</v>
      </c>
      <c r="E1144" s="11" t="s">
        <v>8</v>
      </c>
      <c r="F1144" s="11" t="s">
        <v>9453</v>
      </c>
      <c r="G1144" s="23" t="s">
        <v>9454</v>
      </c>
    </row>
    <row r="1145" spans="1:7" x14ac:dyDescent="0.3">
      <c r="A1145" s="9">
        <v>1144</v>
      </c>
      <c r="B1145" s="14" t="s">
        <v>3260</v>
      </c>
      <c r="C1145" s="14" t="s">
        <v>3261</v>
      </c>
      <c r="D1145" s="36" t="s">
        <v>3262</v>
      </c>
      <c r="E1145" s="11" t="s">
        <v>8</v>
      </c>
      <c r="F1145" s="11" t="s">
        <v>9453</v>
      </c>
      <c r="G1145" s="23" t="s">
        <v>9454</v>
      </c>
    </row>
    <row r="1146" spans="1:7" x14ac:dyDescent="0.3">
      <c r="A1146" s="9">
        <v>1145</v>
      </c>
      <c r="B1146" s="14" t="s">
        <v>3263</v>
      </c>
      <c r="C1146" s="14" t="s">
        <v>3264</v>
      </c>
      <c r="D1146" s="36" t="s">
        <v>3265</v>
      </c>
      <c r="E1146" s="11" t="s">
        <v>8</v>
      </c>
      <c r="F1146" s="11" t="s">
        <v>9453</v>
      </c>
      <c r="G1146" s="23" t="s">
        <v>9454</v>
      </c>
    </row>
    <row r="1147" spans="1:7" x14ac:dyDescent="0.3">
      <c r="A1147" s="9">
        <v>1146</v>
      </c>
      <c r="B1147" s="14" t="s">
        <v>3266</v>
      </c>
      <c r="C1147" s="14" t="s">
        <v>3267</v>
      </c>
      <c r="D1147" s="36" t="s">
        <v>3268</v>
      </c>
      <c r="E1147" s="11" t="s">
        <v>8</v>
      </c>
      <c r="F1147" s="11" t="s">
        <v>9453</v>
      </c>
      <c r="G1147" s="23" t="s">
        <v>9454</v>
      </c>
    </row>
    <row r="1148" spans="1:7" x14ac:dyDescent="0.3">
      <c r="A1148" s="9">
        <v>1147</v>
      </c>
      <c r="B1148" s="14" t="s">
        <v>3269</v>
      </c>
      <c r="C1148" s="14" t="s">
        <v>3270</v>
      </c>
      <c r="D1148" s="36" t="s">
        <v>3271</v>
      </c>
      <c r="E1148" s="11" t="s">
        <v>8</v>
      </c>
      <c r="F1148" s="11" t="s">
        <v>9453</v>
      </c>
      <c r="G1148" s="23" t="s">
        <v>9454</v>
      </c>
    </row>
    <row r="1149" spans="1:7" x14ac:dyDescent="0.3">
      <c r="A1149" s="9">
        <v>1148</v>
      </c>
      <c r="B1149" s="14" t="s">
        <v>3272</v>
      </c>
      <c r="C1149" s="14" t="s">
        <v>3273</v>
      </c>
      <c r="D1149" s="36" t="s">
        <v>3274</v>
      </c>
      <c r="E1149" s="11" t="s">
        <v>8</v>
      </c>
      <c r="F1149" s="11" t="s">
        <v>9453</v>
      </c>
      <c r="G1149" s="23" t="s">
        <v>9454</v>
      </c>
    </row>
    <row r="1150" spans="1:7" x14ac:dyDescent="0.3">
      <c r="A1150" s="9">
        <v>1149</v>
      </c>
      <c r="B1150" s="14" t="s">
        <v>3275</v>
      </c>
      <c r="C1150" s="14" t="s">
        <v>3276</v>
      </c>
      <c r="D1150" s="36" t="s">
        <v>3277</v>
      </c>
      <c r="E1150" s="11" t="s">
        <v>8</v>
      </c>
      <c r="F1150" s="11" t="s">
        <v>9453</v>
      </c>
      <c r="G1150" s="23" t="s">
        <v>9454</v>
      </c>
    </row>
    <row r="1151" spans="1:7" x14ac:dyDescent="0.3">
      <c r="A1151" s="9">
        <v>1150</v>
      </c>
      <c r="B1151" s="14" t="s">
        <v>3278</v>
      </c>
      <c r="C1151" s="14" t="s">
        <v>3279</v>
      </c>
      <c r="D1151" s="36" t="s">
        <v>3280</v>
      </c>
      <c r="E1151" s="11" t="s">
        <v>8</v>
      </c>
      <c r="F1151" s="11" t="s">
        <v>9453</v>
      </c>
      <c r="G1151" s="23" t="s">
        <v>9454</v>
      </c>
    </row>
    <row r="1152" spans="1:7" x14ac:dyDescent="0.3">
      <c r="A1152" s="9">
        <v>1151</v>
      </c>
      <c r="B1152" s="14" t="s">
        <v>3281</v>
      </c>
      <c r="C1152" s="14" t="s">
        <v>3282</v>
      </c>
      <c r="D1152" s="36" t="s">
        <v>3283</v>
      </c>
      <c r="E1152" s="11" t="s">
        <v>8</v>
      </c>
      <c r="F1152" s="11" t="s">
        <v>9453</v>
      </c>
      <c r="G1152" s="23" t="s">
        <v>9454</v>
      </c>
    </row>
    <row r="1153" spans="1:7" x14ac:dyDescent="0.3">
      <c r="A1153" s="9">
        <v>1152</v>
      </c>
      <c r="B1153" s="14" t="s">
        <v>3284</v>
      </c>
      <c r="C1153" s="14" t="s">
        <v>3285</v>
      </c>
      <c r="D1153" s="36" t="s">
        <v>3286</v>
      </c>
      <c r="E1153" s="11" t="s">
        <v>8</v>
      </c>
      <c r="F1153" s="11" t="s">
        <v>9453</v>
      </c>
      <c r="G1153" s="23" t="s">
        <v>9454</v>
      </c>
    </row>
    <row r="1154" spans="1:7" x14ac:dyDescent="0.3">
      <c r="A1154" s="9">
        <v>1153</v>
      </c>
      <c r="B1154" s="14" t="s">
        <v>3287</v>
      </c>
      <c r="C1154" s="14" t="s">
        <v>3288</v>
      </c>
      <c r="D1154" s="36" t="s">
        <v>3289</v>
      </c>
      <c r="E1154" s="11" t="s">
        <v>8</v>
      </c>
      <c r="F1154" s="11" t="s">
        <v>9453</v>
      </c>
      <c r="G1154" s="23" t="s">
        <v>9454</v>
      </c>
    </row>
    <row r="1155" spans="1:7" x14ac:dyDescent="0.3">
      <c r="A1155" s="9">
        <v>1154</v>
      </c>
      <c r="B1155" s="14" t="s">
        <v>3290</v>
      </c>
      <c r="C1155" s="14" t="s">
        <v>3291</v>
      </c>
      <c r="D1155" s="36" t="s">
        <v>3292</v>
      </c>
      <c r="E1155" s="11" t="s">
        <v>8</v>
      </c>
      <c r="F1155" s="11" t="s">
        <v>9453</v>
      </c>
      <c r="G1155" s="23" t="s">
        <v>9454</v>
      </c>
    </row>
    <row r="1156" spans="1:7" x14ac:dyDescent="0.3">
      <c r="A1156" s="9">
        <v>1155</v>
      </c>
      <c r="B1156" s="14" t="s">
        <v>3293</v>
      </c>
      <c r="C1156" s="14" t="s">
        <v>3294</v>
      </c>
      <c r="D1156" s="36" t="s">
        <v>3295</v>
      </c>
      <c r="E1156" s="11" t="s">
        <v>8</v>
      </c>
      <c r="F1156" s="11" t="s">
        <v>9453</v>
      </c>
      <c r="G1156" s="23" t="s">
        <v>9454</v>
      </c>
    </row>
    <row r="1157" spans="1:7" x14ac:dyDescent="0.3">
      <c r="A1157" s="9">
        <v>1156</v>
      </c>
      <c r="B1157" s="14" t="s">
        <v>3296</v>
      </c>
      <c r="C1157" s="14" t="s">
        <v>3297</v>
      </c>
      <c r="D1157" s="36" t="s">
        <v>3298</v>
      </c>
      <c r="E1157" s="11" t="s">
        <v>8</v>
      </c>
      <c r="F1157" s="11" t="s">
        <v>9453</v>
      </c>
      <c r="G1157" s="23" t="s">
        <v>9454</v>
      </c>
    </row>
    <row r="1158" spans="1:7" x14ac:dyDescent="0.3">
      <c r="A1158" s="9">
        <v>1157</v>
      </c>
      <c r="B1158" s="14" t="s">
        <v>3299</v>
      </c>
      <c r="C1158" s="14" t="s">
        <v>3300</v>
      </c>
      <c r="D1158" s="36" t="s">
        <v>3301</v>
      </c>
      <c r="E1158" s="11" t="s">
        <v>8</v>
      </c>
      <c r="F1158" s="11" t="s">
        <v>9453</v>
      </c>
      <c r="G1158" s="23" t="s">
        <v>9454</v>
      </c>
    </row>
    <row r="1159" spans="1:7" x14ac:dyDescent="0.3">
      <c r="A1159" s="9">
        <v>1158</v>
      </c>
      <c r="B1159" s="14" t="s">
        <v>3302</v>
      </c>
      <c r="C1159" s="14" t="s">
        <v>3303</v>
      </c>
      <c r="D1159" s="36" t="s">
        <v>3304</v>
      </c>
      <c r="E1159" s="11" t="s">
        <v>8</v>
      </c>
      <c r="F1159" s="11" t="s">
        <v>9453</v>
      </c>
      <c r="G1159" s="23" t="s">
        <v>9454</v>
      </c>
    </row>
    <row r="1160" spans="1:7" x14ac:dyDescent="0.3">
      <c r="A1160" s="9">
        <v>1159</v>
      </c>
      <c r="B1160" s="14" t="s">
        <v>3305</v>
      </c>
      <c r="C1160" s="14" t="s">
        <v>3306</v>
      </c>
      <c r="D1160" s="36" t="s">
        <v>3307</v>
      </c>
      <c r="E1160" s="11" t="s">
        <v>8</v>
      </c>
      <c r="F1160" s="11" t="s">
        <v>9453</v>
      </c>
      <c r="G1160" s="23" t="s">
        <v>9454</v>
      </c>
    </row>
    <row r="1161" spans="1:7" x14ac:dyDescent="0.3">
      <c r="A1161" s="9">
        <v>1160</v>
      </c>
      <c r="B1161" s="14" t="s">
        <v>3308</v>
      </c>
      <c r="C1161" s="14" t="s">
        <v>3309</v>
      </c>
      <c r="D1161" s="36" t="s">
        <v>3310</v>
      </c>
      <c r="E1161" s="11" t="s">
        <v>8</v>
      </c>
      <c r="F1161" s="11" t="s">
        <v>9453</v>
      </c>
      <c r="G1161" s="23" t="s">
        <v>9454</v>
      </c>
    </row>
    <row r="1162" spans="1:7" x14ac:dyDescent="0.3">
      <c r="A1162" s="9">
        <v>1161</v>
      </c>
      <c r="B1162" s="14" t="s">
        <v>3311</v>
      </c>
      <c r="C1162" s="14" t="s">
        <v>3312</v>
      </c>
      <c r="D1162" s="36" t="s">
        <v>3313</v>
      </c>
      <c r="E1162" s="11" t="s">
        <v>8</v>
      </c>
      <c r="F1162" s="11" t="s">
        <v>9453</v>
      </c>
      <c r="G1162" s="23" t="s">
        <v>9454</v>
      </c>
    </row>
    <row r="1163" spans="1:7" x14ac:dyDescent="0.3">
      <c r="A1163" s="9">
        <v>1162</v>
      </c>
      <c r="B1163" s="14" t="s">
        <v>3314</v>
      </c>
      <c r="C1163" s="14" t="s">
        <v>3315</v>
      </c>
      <c r="D1163" s="36" t="s">
        <v>3316</v>
      </c>
      <c r="E1163" s="11" t="s">
        <v>8</v>
      </c>
      <c r="F1163" s="11" t="s">
        <v>9453</v>
      </c>
      <c r="G1163" s="23" t="s">
        <v>9454</v>
      </c>
    </row>
    <row r="1164" spans="1:7" x14ac:dyDescent="0.3">
      <c r="A1164" s="9">
        <v>1163</v>
      </c>
      <c r="B1164" s="14" t="s">
        <v>3317</v>
      </c>
      <c r="C1164" s="14" t="s">
        <v>3318</v>
      </c>
      <c r="D1164" s="36" t="s">
        <v>3319</v>
      </c>
      <c r="E1164" s="11" t="s">
        <v>8</v>
      </c>
      <c r="F1164" s="11" t="s">
        <v>9453</v>
      </c>
      <c r="G1164" s="23" t="s">
        <v>9454</v>
      </c>
    </row>
    <row r="1165" spans="1:7" x14ac:dyDescent="0.3">
      <c r="A1165" s="9">
        <v>1164</v>
      </c>
      <c r="B1165" s="14" t="s">
        <v>3320</v>
      </c>
      <c r="C1165" s="14" t="s">
        <v>3321</v>
      </c>
      <c r="D1165" s="36" t="s">
        <v>3322</v>
      </c>
      <c r="E1165" s="11" t="s">
        <v>8</v>
      </c>
      <c r="F1165" s="11" t="s">
        <v>9453</v>
      </c>
      <c r="G1165" s="23" t="s">
        <v>9454</v>
      </c>
    </row>
    <row r="1166" spans="1:7" x14ac:dyDescent="0.3">
      <c r="A1166" s="9">
        <v>1165</v>
      </c>
      <c r="B1166" s="14" t="s">
        <v>3323</v>
      </c>
      <c r="C1166" s="14" t="s">
        <v>3324</v>
      </c>
      <c r="D1166" s="36" t="s">
        <v>3325</v>
      </c>
      <c r="E1166" s="11" t="s">
        <v>8</v>
      </c>
      <c r="F1166" s="11" t="s">
        <v>9453</v>
      </c>
      <c r="G1166" s="23" t="s">
        <v>9454</v>
      </c>
    </row>
    <row r="1167" spans="1:7" x14ac:dyDescent="0.3">
      <c r="A1167" s="9">
        <v>1166</v>
      </c>
      <c r="B1167" s="14" t="s">
        <v>3326</v>
      </c>
      <c r="C1167" s="14" t="s">
        <v>3327</v>
      </c>
      <c r="D1167" s="36" t="s">
        <v>3328</v>
      </c>
      <c r="E1167" s="11" t="s">
        <v>8</v>
      </c>
      <c r="F1167" s="11" t="s">
        <v>9453</v>
      </c>
      <c r="G1167" s="23" t="s">
        <v>9454</v>
      </c>
    </row>
    <row r="1168" spans="1:7" x14ac:dyDescent="0.3">
      <c r="A1168" s="9">
        <v>1167</v>
      </c>
      <c r="B1168" s="14" t="s">
        <v>3329</v>
      </c>
      <c r="C1168" s="14" t="s">
        <v>3330</v>
      </c>
      <c r="D1168" s="36" t="s">
        <v>3331</v>
      </c>
      <c r="E1168" s="11" t="s">
        <v>8</v>
      </c>
      <c r="F1168" s="11" t="s">
        <v>9453</v>
      </c>
      <c r="G1168" s="23" t="s">
        <v>9454</v>
      </c>
    </row>
    <row r="1169" spans="1:7" x14ac:dyDescent="0.3">
      <c r="A1169" s="9">
        <v>1168</v>
      </c>
      <c r="B1169" s="14" t="s">
        <v>3332</v>
      </c>
      <c r="C1169" s="14" t="s">
        <v>3333</v>
      </c>
      <c r="D1169" s="36" t="s">
        <v>3334</v>
      </c>
      <c r="E1169" s="11" t="s">
        <v>8</v>
      </c>
      <c r="F1169" s="11" t="s">
        <v>9453</v>
      </c>
      <c r="G1169" s="23" t="s">
        <v>9454</v>
      </c>
    </row>
    <row r="1170" spans="1:7" x14ac:dyDescent="0.3">
      <c r="A1170" s="9">
        <v>1169</v>
      </c>
      <c r="B1170" s="14" t="s">
        <v>3335</v>
      </c>
      <c r="C1170" s="14" t="s">
        <v>3336</v>
      </c>
      <c r="D1170" s="36" t="s">
        <v>3337</v>
      </c>
      <c r="E1170" s="11" t="s">
        <v>8</v>
      </c>
      <c r="F1170" s="11" t="s">
        <v>9453</v>
      </c>
      <c r="G1170" s="23" t="s">
        <v>9454</v>
      </c>
    </row>
    <row r="1171" spans="1:7" x14ac:dyDescent="0.3">
      <c r="A1171" s="9">
        <v>1170</v>
      </c>
      <c r="B1171" s="14" t="s">
        <v>3338</v>
      </c>
      <c r="C1171" s="14" t="s">
        <v>3339</v>
      </c>
      <c r="D1171" s="36" t="s">
        <v>3340</v>
      </c>
      <c r="E1171" s="11" t="s">
        <v>8</v>
      </c>
      <c r="F1171" s="11" t="s">
        <v>9453</v>
      </c>
      <c r="G1171" s="23" t="s">
        <v>9454</v>
      </c>
    </row>
    <row r="1172" spans="1:7" x14ac:dyDescent="0.3">
      <c r="A1172" s="9">
        <v>1171</v>
      </c>
      <c r="B1172" s="14" t="s">
        <v>3341</v>
      </c>
      <c r="C1172" s="14" t="s">
        <v>3342</v>
      </c>
      <c r="D1172" s="36" t="s">
        <v>3343</v>
      </c>
      <c r="E1172" s="11" t="s">
        <v>8</v>
      </c>
      <c r="F1172" s="11" t="s">
        <v>9453</v>
      </c>
      <c r="G1172" s="23" t="s">
        <v>9454</v>
      </c>
    </row>
    <row r="1173" spans="1:7" x14ac:dyDescent="0.3">
      <c r="A1173" s="9">
        <v>1172</v>
      </c>
      <c r="B1173" s="14" t="s">
        <v>3344</v>
      </c>
      <c r="C1173" s="14" t="s">
        <v>3345</v>
      </c>
      <c r="D1173" s="36" t="s">
        <v>3346</v>
      </c>
      <c r="E1173" s="11" t="s">
        <v>8</v>
      </c>
      <c r="F1173" s="11" t="s">
        <v>9453</v>
      </c>
      <c r="G1173" s="23" t="s">
        <v>9454</v>
      </c>
    </row>
    <row r="1174" spans="1:7" x14ac:dyDescent="0.3">
      <c r="A1174" s="9">
        <v>1173</v>
      </c>
      <c r="B1174" s="14" t="s">
        <v>3347</v>
      </c>
      <c r="C1174" s="14" t="s">
        <v>3348</v>
      </c>
      <c r="D1174" s="36" t="s">
        <v>3349</v>
      </c>
      <c r="E1174" s="11" t="s">
        <v>8</v>
      </c>
      <c r="F1174" s="11" t="s">
        <v>9453</v>
      </c>
      <c r="G1174" s="23" t="s">
        <v>9454</v>
      </c>
    </row>
    <row r="1175" spans="1:7" x14ac:dyDescent="0.3">
      <c r="A1175" s="9">
        <v>1174</v>
      </c>
      <c r="B1175" s="14" t="s">
        <v>3350</v>
      </c>
      <c r="C1175" s="14" t="s">
        <v>3351</v>
      </c>
      <c r="D1175" s="36" t="s">
        <v>3352</v>
      </c>
      <c r="E1175" s="11" t="s">
        <v>8</v>
      </c>
      <c r="F1175" s="11" t="s">
        <v>9453</v>
      </c>
      <c r="G1175" s="23" t="s">
        <v>9454</v>
      </c>
    </row>
    <row r="1176" spans="1:7" x14ac:dyDescent="0.3">
      <c r="A1176" s="9">
        <v>1175</v>
      </c>
      <c r="B1176" s="14" t="s">
        <v>3353</v>
      </c>
      <c r="C1176" s="14" t="s">
        <v>3354</v>
      </c>
      <c r="D1176" s="36" t="s">
        <v>3355</v>
      </c>
      <c r="E1176" s="11" t="s">
        <v>8</v>
      </c>
      <c r="F1176" s="11" t="s">
        <v>9453</v>
      </c>
      <c r="G1176" s="23" t="s">
        <v>9454</v>
      </c>
    </row>
    <row r="1177" spans="1:7" x14ac:dyDescent="0.3">
      <c r="A1177" s="9">
        <v>1176</v>
      </c>
      <c r="B1177" s="14" t="s">
        <v>3356</v>
      </c>
      <c r="C1177" s="14" t="s">
        <v>3357</v>
      </c>
      <c r="D1177" s="36" t="s">
        <v>3358</v>
      </c>
      <c r="E1177" s="11" t="s">
        <v>8</v>
      </c>
      <c r="F1177" s="11" t="s">
        <v>9453</v>
      </c>
      <c r="G1177" s="23" t="s">
        <v>9454</v>
      </c>
    </row>
    <row r="1178" spans="1:7" x14ac:dyDescent="0.3">
      <c r="A1178" s="9">
        <v>1177</v>
      </c>
      <c r="B1178" s="14" t="s">
        <v>3359</v>
      </c>
      <c r="C1178" s="14" t="s">
        <v>3360</v>
      </c>
      <c r="D1178" s="36" t="s">
        <v>3361</v>
      </c>
      <c r="E1178" s="11" t="s">
        <v>8</v>
      </c>
      <c r="F1178" s="11" t="s">
        <v>9453</v>
      </c>
      <c r="G1178" s="23" t="s">
        <v>9454</v>
      </c>
    </row>
    <row r="1179" spans="1:7" x14ac:dyDescent="0.3">
      <c r="A1179" s="9">
        <v>1178</v>
      </c>
      <c r="B1179" s="14" t="s">
        <v>3362</v>
      </c>
      <c r="C1179" s="14" t="s">
        <v>3363</v>
      </c>
      <c r="D1179" s="36" t="s">
        <v>3364</v>
      </c>
      <c r="E1179" s="11" t="s">
        <v>8</v>
      </c>
      <c r="F1179" s="11" t="s">
        <v>9453</v>
      </c>
      <c r="G1179" s="23" t="s">
        <v>9454</v>
      </c>
    </row>
    <row r="1180" spans="1:7" x14ac:dyDescent="0.3">
      <c r="A1180" s="9">
        <v>1179</v>
      </c>
      <c r="B1180" s="14" t="s">
        <v>3365</v>
      </c>
      <c r="C1180" s="14" t="s">
        <v>3366</v>
      </c>
      <c r="D1180" s="36" t="s">
        <v>3367</v>
      </c>
      <c r="E1180" s="11" t="s">
        <v>8</v>
      </c>
      <c r="F1180" s="11" t="s">
        <v>9453</v>
      </c>
      <c r="G1180" s="23" t="s">
        <v>9454</v>
      </c>
    </row>
    <row r="1181" spans="1:7" x14ac:dyDescent="0.3">
      <c r="A1181" s="9">
        <v>1180</v>
      </c>
      <c r="B1181" s="14" t="s">
        <v>3368</v>
      </c>
      <c r="C1181" s="14" t="s">
        <v>3369</v>
      </c>
      <c r="D1181" s="36" t="s">
        <v>3370</v>
      </c>
      <c r="E1181" s="11" t="s">
        <v>8</v>
      </c>
      <c r="F1181" s="11" t="s">
        <v>9453</v>
      </c>
      <c r="G1181" s="23" t="s">
        <v>9454</v>
      </c>
    </row>
    <row r="1182" spans="1:7" x14ac:dyDescent="0.3">
      <c r="A1182" s="9">
        <v>1181</v>
      </c>
      <c r="B1182" s="14" t="s">
        <v>3371</v>
      </c>
      <c r="C1182" s="14" t="s">
        <v>3372</v>
      </c>
      <c r="D1182" s="36" t="s">
        <v>3373</v>
      </c>
      <c r="E1182" s="11" t="s">
        <v>8</v>
      </c>
      <c r="F1182" s="11" t="s">
        <v>9453</v>
      </c>
      <c r="G1182" s="23" t="s">
        <v>9454</v>
      </c>
    </row>
    <row r="1183" spans="1:7" x14ac:dyDescent="0.3">
      <c r="A1183" s="9">
        <v>1182</v>
      </c>
      <c r="B1183" s="14" t="s">
        <v>3374</v>
      </c>
      <c r="C1183" s="14" t="s">
        <v>3375</v>
      </c>
      <c r="D1183" s="36" t="s">
        <v>3376</v>
      </c>
      <c r="E1183" s="11" t="s">
        <v>8</v>
      </c>
      <c r="F1183" s="11" t="s">
        <v>9453</v>
      </c>
      <c r="G1183" s="23" t="s">
        <v>9454</v>
      </c>
    </row>
    <row r="1184" spans="1:7" x14ac:dyDescent="0.3">
      <c r="A1184" s="9">
        <v>1183</v>
      </c>
      <c r="B1184" s="14" t="s">
        <v>3377</v>
      </c>
      <c r="C1184" s="14" t="s">
        <v>3378</v>
      </c>
      <c r="D1184" s="36" t="s">
        <v>3379</v>
      </c>
      <c r="E1184" s="11" t="s">
        <v>8</v>
      </c>
      <c r="F1184" s="11" t="s">
        <v>9453</v>
      </c>
      <c r="G1184" s="23" t="s">
        <v>9454</v>
      </c>
    </row>
    <row r="1185" spans="1:7" x14ac:dyDescent="0.3">
      <c r="A1185" s="9">
        <v>1184</v>
      </c>
      <c r="B1185" s="14" t="s">
        <v>3380</v>
      </c>
      <c r="C1185" s="14" t="s">
        <v>3381</v>
      </c>
      <c r="D1185" s="36" t="s">
        <v>3382</v>
      </c>
      <c r="E1185" s="11" t="s">
        <v>8</v>
      </c>
      <c r="F1185" s="11" t="s">
        <v>9453</v>
      </c>
      <c r="G1185" s="23" t="s">
        <v>9454</v>
      </c>
    </row>
    <row r="1186" spans="1:7" x14ac:dyDescent="0.3">
      <c r="A1186" s="9">
        <v>1185</v>
      </c>
      <c r="B1186" s="14" t="s">
        <v>3383</v>
      </c>
      <c r="C1186" s="14" t="s">
        <v>3384</v>
      </c>
      <c r="D1186" s="36" t="s">
        <v>3385</v>
      </c>
      <c r="E1186" s="11" t="s">
        <v>8</v>
      </c>
      <c r="F1186" s="11" t="s">
        <v>9453</v>
      </c>
      <c r="G1186" s="23" t="s">
        <v>9454</v>
      </c>
    </row>
    <row r="1187" spans="1:7" x14ac:dyDescent="0.3">
      <c r="A1187" s="9">
        <v>1186</v>
      </c>
      <c r="B1187" s="14" t="s">
        <v>3386</v>
      </c>
      <c r="C1187" s="14" t="s">
        <v>3387</v>
      </c>
      <c r="D1187" s="36" t="s">
        <v>3388</v>
      </c>
      <c r="E1187" s="11" t="s">
        <v>8</v>
      </c>
      <c r="F1187" s="11" t="s">
        <v>9453</v>
      </c>
      <c r="G1187" s="23" t="s">
        <v>9454</v>
      </c>
    </row>
    <row r="1188" spans="1:7" x14ac:dyDescent="0.3">
      <c r="A1188" s="9">
        <v>1187</v>
      </c>
      <c r="B1188" s="14" t="s">
        <v>3389</v>
      </c>
      <c r="C1188" s="14" t="s">
        <v>3390</v>
      </c>
      <c r="D1188" s="36" t="s">
        <v>3391</v>
      </c>
      <c r="E1188" s="11" t="s">
        <v>8</v>
      </c>
      <c r="F1188" s="11" t="s">
        <v>9453</v>
      </c>
      <c r="G1188" s="23" t="s">
        <v>9454</v>
      </c>
    </row>
    <row r="1189" spans="1:7" x14ac:dyDescent="0.3">
      <c r="A1189" s="9">
        <v>1188</v>
      </c>
      <c r="B1189" s="14" t="s">
        <v>3392</v>
      </c>
      <c r="C1189" s="14" t="s">
        <v>3393</v>
      </c>
      <c r="D1189" s="36" t="s">
        <v>3394</v>
      </c>
      <c r="E1189" s="11" t="s">
        <v>8</v>
      </c>
      <c r="F1189" s="11" t="s">
        <v>9453</v>
      </c>
      <c r="G1189" s="23" t="s">
        <v>9454</v>
      </c>
    </row>
    <row r="1190" spans="1:7" x14ac:dyDescent="0.3">
      <c r="A1190" s="9">
        <v>1189</v>
      </c>
      <c r="B1190" s="14" t="s">
        <v>3395</v>
      </c>
      <c r="C1190" s="14" t="s">
        <v>3396</v>
      </c>
      <c r="D1190" s="36" t="s">
        <v>3397</v>
      </c>
      <c r="E1190" s="11" t="s">
        <v>8</v>
      </c>
      <c r="F1190" s="11" t="s">
        <v>9453</v>
      </c>
      <c r="G1190" s="23" t="s">
        <v>9454</v>
      </c>
    </row>
    <row r="1191" spans="1:7" x14ac:dyDescent="0.3">
      <c r="A1191" s="9">
        <v>1190</v>
      </c>
      <c r="B1191" s="14" t="s">
        <v>3398</v>
      </c>
      <c r="C1191" s="14" t="s">
        <v>3399</v>
      </c>
      <c r="D1191" s="36" t="s">
        <v>3400</v>
      </c>
      <c r="E1191" s="11" t="s">
        <v>8</v>
      </c>
      <c r="F1191" s="11" t="s">
        <v>9453</v>
      </c>
      <c r="G1191" s="23" t="s">
        <v>9454</v>
      </c>
    </row>
    <row r="1192" spans="1:7" x14ac:dyDescent="0.3">
      <c r="A1192" s="9">
        <v>1191</v>
      </c>
      <c r="B1192" s="14" t="s">
        <v>3401</v>
      </c>
      <c r="C1192" s="14" t="s">
        <v>3402</v>
      </c>
      <c r="D1192" s="36" t="s">
        <v>3403</v>
      </c>
      <c r="E1192" s="11" t="s">
        <v>8</v>
      </c>
      <c r="F1192" s="11" t="s">
        <v>9453</v>
      </c>
      <c r="G1192" s="23" t="s">
        <v>9454</v>
      </c>
    </row>
    <row r="1193" spans="1:7" x14ac:dyDescent="0.3">
      <c r="A1193" s="9">
        <v>1192</v>
      </c>
      <c r="B1193" s="14" t="s">
        <v>3404</v>
      </c>
      <c r="C1193" s="14" t="s">
        <v>3405</v>
      </c>
      <c r="D1193" s="36" t="s">
        <v>3406</v>
      </c>
      <c r="E1193" s="11" t="s">
        <v>8</v>
      </c>
      <c r="F1193" s="11" t="s">
        <v>9453</v>
      </c>
      <c r="G1193" s="23" t="s">
        <v>9454</v>
      </c>
    </row>
    <row r="1194" spans="1:7" x14ac:dyDescent="0.3">
      <c r="A1194" s="9">
        <v>1193</v>
      </c>
      <c r="B1194" s="14" t="s">
        <v>3407</v>
      </c>
      <c r="C1194" s="14" t="s">
        <v>3408</v>
      </c>
      <c r="D1194" s="36" t="s">
        <v>3409</v>
      </c>
      <c r="E1194" s="11" t="s">
        <v>8</v>
      </c>
      <c r="F1194" s="11" t="s">
        <v>9453</v>
      </c>
      <c r="G1194" s="23" t="s">
        <v>9454</v>
      </c>
    </row>
    <row r="1195" spans="1:7" x14ac:dyDescent="0.3">
      <c r="A1195" s="9">
        <v>1194</v>
      </c>
      <c r="B1195" s="14" t="s">
        <v>3410</v>
      </c>
      <c r="C1195" s="14" t="s">
        <v>3411</v>
      </c>
      <c r="D1195" s="36" t="s">
        <v>3412</v>
      </c>
      <c r="E1195" s="11" t="s">
        <v>8</v>
      </c>
      <c r="F1195" s="11" t="s">
        <v>9453</v>
      </c>
      <c r="G1195" s="23" t="s">
        <v>9454</v>
      </c>
    </row>
    <row r="1196" spans="1:7" x14ac:dyDescent="0.3">
      <c r="A1196" s="9">
        <v>1195</v>
      </c>
      <c r="B1196" s="14" t="s">
        <v>3413</v>
      </c>
      <c r="C1196" s="14" t="s">
        <v>3414</v>
      </c>
      <c r="D1196" s="36" t="s">
        <v>3415</v>
      </c>
      <c r="E1196" s="11" t="s">
        <v>8</v>
      </c>
      <c r="F1196" s="11" t="s">
        <v>9453</v>
      </c>
      <c r="G1196" s="23" t="s">
        <v>9454</v>
      </c>
    </row>
    <row r="1197" spans="1:7" x14ac:dyDescent="0.3">
      <c r="A1197" s="9">
        <v>1196</v>
      </c>
      <c r="B1197" s="14" t="s">
        <v>3416</v>
      </c>
      <c r="C1197" s="14" t="s">
        <v>3417</v>
      </c>
      <c r="D1197" s="36" t="s">
        <v>3418</v>
      </c>
      <c r="E1197" s="11" t="s">
        <v>8</v>
      </c>
      <c r="F1197" s="11" t="s">
        <v>9453</v>
      </c>
      <c r="G1197" s="23" t="s">
        <v>9454</v>
      </c>
    </row>
    <row r="1198" spans="1:7" x14ac:dyDescent="0.3">
      <c r="A1198" s="9">
        <v>1197</v>
      </c>
      <c r="B1198" s="14" t="s">
        <v>3419</v>
      </c>
      <c r="C1198" s="14" t="s">
        <v>3420</v>
      </c>
      <c r="D1198" s="36" t="s">
        <v>3421</v>
      </c>
      <c r="E1198" s="11" t="s">
        <v>8</v>
      </c>
      <c r="F1198" s="11" t="s">
        <v>9453</v>
      </c>
      <c r="G1198" s="23" t="s">
        <v>9454</v>
      </c>
    </row>
    <row r="1199" spans="1:7" x14ac:dyDescent="0.3">
      <c r="A1199" s="9">
        <v>1198</v>
      </c>
      <c r="B1199" s="14" t="s">
        <v>3422</v>
      </c>
      <c r="C1199" s="14" t="s">
        <v>3423</v>
      </c>
      <c r="D1199" s="36" t="s">
        <v>3424</v>
      </c>
      <c r="E1199" s="11" t="s">
        <v>8</v>
      </c>
      <c r="F1199" s="11" t="s">
        <v>9453</v>
      </c>
      <c r="G1199" s="23" t="s">
        <v>9454</v>
      </c>
    </row>
    <row r="1200" spans="1:7" x14ac:dyDescent="0.3">
      <c r="A1200" s="9">
        <v>1199</v>
      </c>
      <c r="B1200" s="14" t="s">
        <v>3425</v>
      </c>
      <c r="C1200" s="14" t="s">
        <v>3426</v>
      </c>
      <c r="D1200" s="36" t="s">
        <v>3427</v>
      </c>
      <c r="E1200" s="11" t="s">
        <v>8</v>
      </c>
      <c r="F1200" s="11" t="s">
        <v>9453</v>
      </c>
      <c r="G1200" s="23" t="s">
        <v>9454</v>
      </c>
    </row>
    <row r="1201" spans="1:7" x14ac:dyDescent="0.3">
      <c r="A1201" s="9">
        <v>1200</v>
      </c>
      <c r="B1201" s="14" t="s">
        <v>3428</v>
      </c>
      <c r="C1201" s="14" t="s">
        <v>3429</v>
      </c>
      <c r="D1201" s="36" t="s">
        <v>3430</v>
      </c>
      <c r="E1201" s="11" t="s">
        <v>8</v>
      </c>
      <c r="F1201" s="11" t="s">
        <v>9453</v>
      </c>
      <c r="G1201" s="23" t="s">
        <v>9454</v>
      </c>
    </row>
    <row r="1202" spans="1:7" x14ac:dyDescent="0.3">
      <c r="A1202" s="9">
        <v>1201</v>
      </c>
      <c r="B1202" s="14" t="s">
        <v>3431</v>
      </c>
      <c r="C1202" s="14" t="s">
        <v>3432</v>
      </c>
      <c r="D1202" s="36" t="s">
        <v>3433</v>
      </c>
      <c r="E1202" s="11" t="s">
        <v>8</v>
      </c>
      <c r="F1202" s="11" t="s">
        <v>9453</v>
      </c>
      <c r="G1202" s="23" t="s">
        <v>9454</v>
      </c>
    </row>
    <row r="1203" spans="1:7" x14ac:dyDescent="0.3">
      <c r="A1203" s="9">
        <v>1202</v>
      </c>
      <c r="B1203" s="14" t="s">
        <v>3434</v>
      </c>
      <c r="C1203" s="14" t="s">
        <v>3435</v>
      </c>
      <c r="D1203" s="36" t="s">
        <v>3436</v>
      </c>
      <c r="E1203" s="11" t="s">
        <v>8</v>
      </c>
      <c r="F1203" s="11" t="s">
        <v>9453</v>
      </c>
      <c r="G1203" s="23" t="s">
        <v>9454</v>
      </c>
    </row>
    <row r="1204" spans="1:7" x14ac:dyDescent="0.3">
      <c r="A1204" s="9">
        <v>1203</v>
      </c>
      <c r="B1204" s="14" t="s">
        <v>3437</v>
      </c>
      <c r="C1204" s="14" t="s">
        <v>3438</v>
      </c>
      <c r="D1204" s="36" t="s">
        <v>3439</v>
      </c>
      <c r="E1204" s="11" t="s">
        <v>8</v>
      </c>
      <c r="F1204" s="11" t="s">
        <v>9453</v>
      </c>
      <c r="G1204" s="23" t="s">
        <v>9454</v>
      </c>
    </row>
    <row r="1205" spans="1:7" x14ac:dyDescent="0.3">
      <c r="A1205" s="9">
        <v>1204</v>
      </c>
      <c r="B1205" s="14" t="s">
        <v>3440</v>
      </c>
      <c r="C1205" s="14" t="s">
        <v>3441</v>
      </c>
      <c r="D1205" s="36" t="s">
        <v>3442</v>
      </c>
      <c r="E1205" s="11" t="s">
        <v>8</v>
      </c>
      <c r="F1205" s="11" t="s">
        <v>9453</v>
      </c>
      <c r="G1205" s="23" t="s">
        <v>9454</v>
      </c>
    </row>
    <row r="1206" spans="1:7" x14ac:dyDescent="0.3">
      <c r="A1206" s="9">
        <v>1205</v>
      </c>
      <c r="B1206" s="14" t="s">
        <v>3443</v>
      </c>
      <c r="C1206" s="14" t="s">
        <v>3444</v>
      </c>
      <c r="D1206" s="36" t="s">
        <v>3445</v>
      </c>
      <c r="E1206" s="11" t="s">
        <v>8</v>
      </c>
      <c r="F1206" s="11" t="s">
        <v>9453</v>
      </c>
      <c r="G1206" s="23" t="s">
        <v>9454</v>
      </c>
    </row>
    <row r="1207" spans="1:7" x14ac:dyDescent="0.3">
      <c r="A1207" s="9">
        <v>1206</v>
      </c>
      <c r="B1207" s="14" t="s">
        <v>3446</v>
      </c>
      <c r="C1207" s="14" t="s">
        <v>3447</v>
      </c>
      <c r="D1207" s="36" t="s">
        <v>3448</v>
      </c>
      <c r="E1207" s="11" t="s">
        <v>8</v>
      </c>
      <c r="F1207" s="11" t="s">
        <v>9453</v>
      </c>
      <c r="G1207" s="23" t="s">
        <v>9454</v>
      </c>
    </row>
    <row r="1208" spans="1:7" x14ac:dyDescent="0.3">
      <c r="A1208" s="9">
        <v>1207</v>
      </c>
      <c r="B1208" s="14" t="s">
        <v>3449</v>
      </c>
      <c r="C1208" s="14" t="s">
        <v>3450</v>
      </c>
      <c r="D1208" s="36" t="s">
        <v>3451</v>
      </c>
      <c r="E1208" s="11" t="s">
        <v>8</v>
      </c>
      <c r="F1208" s="11" t="s">
        <v>9453</v>
      </c>
      <c r="G1208" s="23" t="s">
        <v>9454</v>
      </c>
    </row>
    <row r="1209" spans="1:7" x14ac:dyDescent="0.3">
      <c r="A1209" s="9">
        <v>1208</v>
      </c>
      <c r="B1209" s="14" t="s">
        <v>3452</v>
      </c>
      <c r="C1209" s="14" t="s">
        <v>3453</v>
      </c>
      <c r="D1209" s="36" t="s">
        <v>3454</v>
      </c>
      <c r="E1209" s="11" t="s">
        <v>8</v>
      </c>
      <c r="F1209" s="11" t="s">
        <v>9453</v>
      </c>
      <c r="G1209" s="23" t="s">
        <v>9454</v>
      </c>
    </row>
    <row r="1210" spans="1:7" x14ac:dyDescent="0.3">
      <c r="A1210" s="9">
        <v>1209</v>
      </c>
      <c r="B1210" s="14" t="s">
        <v>3455</v>
      </c>
      <c r="C1210" s="14" t="s">
        <v>3456</v>
      </c>
      <c r="D1210" s="36" t="s">
        <v>3457</v>
      </c>
      <c r="E1210" s="11" t="s">
        <v>8</v>
      </c>
      <c r="F1210" s="11" t="s">
        <v>9453</v>
      </c>
      <c r="G1210" s="23" t="s">
        <v>9454</v>
      </c>
    </row>
    <row r="1211" spans="1:7" x14ac:dyDescent="0.3">
      <c r="A1211" s="9">
        <v>1210</v>
      </c>
      <c r="B1211" s="14" t="s">
        <v>3458</v>
      </c>
      <c r="C1211" s="14" t="s">
        <v>3459</v>
      </c>
      <c r="D1211" s="36" t="s">
        <v>3460</v>
      </c>
      <c r="E1211" s="11" t="s">
        <v>8</v>
      </c>
      <c r="F1211" s="11" t="s">
        <v>9453</v>
      </c>
      <c r="G1211" s="23" t="s">
        <v>9454</v>
      </c>
    </row>
    <row r="1212" spans="1:7" x14ac:dyDescent="0.3">
      <c r="A1212" s="9">
        <v>1211</v>
      </c>
      <c r="B1212" s="14" t="s">
        <v>3461</v>
      </c>
      <c r="C1212" s="14" t="s">
        <v>3462</v>
      </c>
      <c r="D1212" s="36" t="s">
        <v>3463</v>
      </c>
      <c r="E1212" s="11" t="s">
        <v>8</v>
      </c>
      <c r="F1212" s="11" t="s">
        <v>9453</v>
      </c>
      <c r="G1212" s="23" t="s">
        <v>9454</v>
      </c>
    </row>
    <row r="1213" spans="1:7" x14ac:dyDescent="0.3">
      <c r="A1213" s="9">
        <v>1212</v>
      </c>
      <c r="B1213" s="14" t="s">
        <v>3464</v>
      </c>
      <c r="C1213" s="14" t="s">
        <v>3465</v>
      </c>
      <c r="D1213" s="36" t="s">
        <v>3466</v>
      </c>
      <c r="E1213" s="11" t="s">
        <v>8</v>
      </c>
      <c r="F1213" s="11" t="s">
        <v>9453</v>
      </c>
      <c r="G1213" s="23" t="s">
        <v>9454</v>
      </c>
    </row>
    <row r="1214" spans="1:7" x14ac:dyDescent="0.3">
      <c r="A1214" s="9">
        <v>1213</v>
      </c>
      <c r="B1214" s="14" t="s">
        <v>3467</v>
      </c>
      <c r="C1214" s="14" t="s">
        <v>3468</v>
      </c>
      <c r="D1214" s="36" t="s">
        <v>3469</v>
      </c>
      <c r="E1214" s="11" t="s">
        <v>8</v>
      </c>
      <c r="F1214" s="11" t="s">
        <v>9453</v>
      </c>
      <c r="G1214" s="23" t="s">
        <v>9454</v>
      </c>
    </row>
    <row r="1215" spans="1:7" x14ac:dyDescent="0.3">
      <c r="A1215" s="9">
        <v>1214</v>
      </c>
      <c r="B1215" s="14" t="s">
        <v>3470</v>
      </c>
      <c r="C1215" s="14" t="s">
        <v>3471</v>
      </c>
      <c r="D1215" s="36" t="s">
        <v>3472</v>
      </c>
      <c r="E1215" s="11" t="s">
        <v>8</v>
      </c>
      <c r="F1215" s="11" t="s">
        <v>9453</v>
      </c>
      <c r="G1215" s="23" t="s">
        <v>9454</v>
      </c>
    </row>
    <row r="1216" spans="1:7" x14ac:dyDescent="0.3">
      <c r="A1216" s="9">
        <v>1215</v>
      </c>
      <c r="B1216" s="14" t="s">
        <v>3473</v>
      </c>
      <c r="C1216" s="14" t="s">
        <v>3474</v>
      </c>
      <c r="D1216" s="36" t="s">
        <v>3475</v>
      </c>
      <c r="E1216" s="11" t="s">
        <v>8</v>
      </c>
      <c r="F1216" s="11" t="s">
        <v>9453</v>
      </c>
      <c r="G1216" s="23" t="s">
        <v>9454</v>
      </c>
    </row>
    <row r="1217" spans="1:7" x14ac:dyDescent="0.3">
      <c r="A1217" s="9">
        <v>1216</v>
      </c>
      <c r="B1217" s="14" t="s">
        <v>3476</v>
      </c>
      <c r="C1217" s="14" t="s">
        <v>3477</v>
      </c>
      <c r="D1217" s="36" t="s">
        <v>3478</v>
      </c>
      <c r="E1217" s="11" t="s">
        <v>8</v>
      </c>
      <c r="F1217" s="11" t="s">
        <v>9453</v>
      </c>
      <c r="G1217" s="23" t="s">
        <v>9454</v>
      </c>
    </row>
    <row r="1218" spans="1:7" x14ac:dyDescent="0.3">
      <c r="A1218" s="9">
        <v>1217</v>
      </c>
      <c r="B1218" s="14" t="s">
        <v>3479</v>
      </c>
      <c r="C1218" s="14" t="s">
        <v>3480</v>
      </c>
      <c r="D1218" s="36" t="s">
        <v>3481</v>
      </c>
      <c r="E1218" s="11" t="s">
        <v>8</v>
      </c>
      <c r="F1218" s="11" t="s">
        <v>9453</v>
      </c>
      <c r="G1218" s="23" t="s">
        <v>9454</v>
      </c>
    </row>
    <row r="1219" spans="1:7" x14ac:dyDescent="0.3">
      <c r="A1219" s="9">
        <v>1218</v>
      </c>
      <c r="B1219" s="14" t="s">
        <v>3482</v>
      </c>
      <c r="C1219" s="14" t="s">
        <v>3483</v>
      </c>
      <c r="D1219" s="36" t="s">
        <v>3484</v>
      </c>
      <c r="E1219" s="11" t="s">
        <v>8</v>
      </c>
      <c r="F1219" s="11" t="s">
        <v>9453</v>
      </c>
      <c r="G1219" s="23" t="s">
        <v>9454</v>
      </c>
    </row>
    <row r="1220" spans="1:7" x14ac:dyDescent="0.3">
      <c r="A1220" s="9">
        <v>1219</v>
      </c>
      <c r="B1220" s="14" t="s">
        <v>3485</v>
      </c>
      <c r="C1220" s="14" t="s">
        <v>3486</v>
      </c>
      <c r="D1220" s="36" t="s">
        <v>3487</v>
      </c>
      <c r="E1220" s="11" t="s">
        <v>8</v>
      </c>
      <c r="F1220" s="11" t="s">
        <v>9453</v>
      </c>
      <c r="G1220" s="23" t="s">
        <v>9454</v>
      </c>
    </row>
    <row r="1221" spans="1:7" x14ac:dyDescent="0.3">
      <c r="A1221" s="9">
        <v>1220</v>
      </c>
      <c r="B1221" s="14" t="s">
        <v>3488</v>
      </c>
      <c r="C1221" s="14" t="s">
        <v>3489</v>
      </c>
      <c r="D1221" s="36" t="s">
        <v>3490</v>
      </c>
      <c r="E1221" s="11" t="s">
        <v>8</v>
      </c>
      <c r="F1221" s="11" t="s">
        <v>9453</v>
      </c>
      <c r="G1221" s="23" t="s">
        <v>9454</v>
      </c>
    </row>
    <row r="1222" spans="1:7" x14ac:dyDescent="0.3">
      <c r="A1222" s="9">
        <v>1221</v>
      </c>
      <c r="B1222" s="14" t="s">
        <v>3491</v>
      </c>
      <c r="C1222" s="14" t="s">
        <v>3492</v>
      </c>
      <c r="D1222" s="36" t="s">
        <v>3493</v>
      </c>
      <c r="E1222" s="11" t="s">
        <v>8</v>
      </c>
      <c r="F1222" s="11" t="s">
        <v>9453</v>
      </c>
      <c r="G1222" s="23" t="s">
        <v>9454</v>
      </c>
    </row>
    <row r="1223" spans="1:7" x14ac:dyDescent="0.3">
      <c r="A1223" s="9">
        <v>1222</v>
      </c>
      <c r="B1223" s="14" t="s">
        <v>3494</v>
      </c>
      <c r="C1223" s="14" t="s">
        <v>3495</v>
      </c>
      <c r="D1223" s="36" t="s">
        <v>3496</v>
      </c>
      <c r="E1223" s="11" t="s">
        <v>8</v>
      </c>
      <c r="F1223" s="11" t="s">
        <v>9453</v>
      </c>
      <c r="G1223" s="23" t="s">
        <v>9454</v>
      </c>
    </row>
    <row r="1224" spans="1:7" x14ac:dyDescent="0.3">
      <c r="A1224" s="9">
        <v>1223</v>
      </c>
      <c r="B1224" s="14" t="s">
        <v>3497</v>
      </c>
      <c r="C1224" s="14" t="s">
        <v>3498</v>
      </c>
      <c r="D1224" s="36" t="s">
        <v>3499</v>
      </c>
      <c r="E1224" s="11" t="s">
        <v>8</v>
      </c>
      <c r="F1224" s="11" t="s">
        <v>9453</v>
      </c>
      <c r="G1224" s="23" t="s">
        <v>9454</v>
      </c>
    </row>
    <row r="1225" spans="1:7" x14ac:dyDescent="0.3">
      <c r="A1225" s="9">
        <v>1224</v>
      </c>
      <c r="B1225" s="14" t="s">
        <v>3500</v>
      </c>
      <c r="C1225" s="14" t="s">
        <v>3501</v>
      </c>
      <c r="D1225" s="36" t="s">
        <v>3502</v>
      </c>
      <c r="E1225" s="11" t="s">
        <v>8</v>
      </c>
      <c r="F1225" s="11" t="s">
        <v>9453</v>
      </c>
      <c r="G1225" s="23" t="s">
        <v>9454</v>
      </c>
    </row>
    <row r="1226" spans="1:7" x14ac:dyDescent="0.3">
      <c r="A1226" s="9">
        <v>1225</v>
      </c>
      <c r="B1226" s="14" t="s">
        <v>3503</v>
      </c>
      <c r="C1226" s="14" t="s">
        <v>3504</v>
      </c>
      <c r="D1226" s="36" t="s">
        <v>3505</v>
      </c>
      <c r="E1226" s="11" t="s">
        <v>8</v>
      </c>
      <c r="F1226" s="11" t="s">
        <v>9453</v>
      </c>
      <c r="G1226" s="23" t="s">
        <v>9454</v>
      </c>
    </row>
    <row r="1227" spans="1:7" x14ac:dyDescent="0.3">
      <c r="A1227" s="9">
        <v>1226</v>
      </c>
      <c r="B1227" s="14" t="s">
        <v>3506</v>
      </c>
      <c r="C1227" s="14" t="s">
        <v>3507</v>
      </c>
      <c r="D1227" s="36" t="s">
        <v>3508</v>
      </c>
      <c r="E1227" s="11" t="s">
        <v>8</v>
      </c>
      <c r="F1227" s="11" t="s">
        <v>9453</v>
      </c>
      <c r="G1227" s="23" t="s">
        <v>9454</v>
      </c>
    </row>
    <row r="1228" spans="1:7" x14ac:dyDescent="0.3">
      <c r="A1228" s="9">
        <v>1227</v>
      </c>
      <c r="B1228" s="14" t="s">
        <v>3509</v>
      </c>
      <c r="C1228" s="14" t="s">
        <v>3510</v>
      </c>
      <c r="D1228" s="36" t="s">
        <v>3511</v>
      </c>
      <c r="E1228" s="11" t="s">
        <v>8</v>
      </c>
      <c r="F1228" s="11" t="s">
        <v>9453</v>
      </c>
      <c r="G1228" s="23" t="s">
        <v>9454</v>
      </c>
    </row>
    <row r="1229" spans="1:7" x14ac:dyDescent="0.3">
      <c r="A1229" s="9">
        <v>1228</v>
      </c>
      <c r="B1229" s="14" t="s">
        <v>3512</v>
      </c>
      <c r="C1229" s="14" t="s">
        <v>3513</v>
      </c>
      <c r="D1229" s="36" t="s">
        <v>3514</v>
      </c>
      <c r="E1229" s="11" t="s">
        <v>8</v>
      </c>
      <c r="F1229" s="11" t="s">
        <v>9453</v>
      </c>
      <c r="G1229" s="23" t="s">
        <v>9454</v>
      </c>
    </row>
    <row r="1230" spans="1:7" x14ac:dyDescent="0.3">
      <c r="A1230" s="9">
        <v>1229</v>
      </c>
      <c r="B1230" s="14" t="s">
        <v>3515</v>
      </c>
      <c r="C1230" s="14" t="s">
        <v>3516</v>
      </c>
      <c r="D1230" s="36" t="s">
        <v>3517</v>
      </c>
      <c r="E1230" s="11" t="s">
        <v>8</v>
      </c>
      <c r="F1230" s="11" t="s">
        <v>9453</v>
      </c>
      <c r="G1230" s="23" t="s">
        <v>9454</v>
      </c>
    </row>
    <row r="1231" spans="1:7" x14ac:dyDescent="0.3">
      <c r="A1231" s="9">
        <v>1230</v>
      </c>
      <c r="B1231" s="14" t="s">
        <v>3518</v>
      </c>
      <c r="C1231" s="14" t="s">
        <v>3519</v>
      </c>
      <c r="D1231" s="36" t="s">
        <v>3520</v>
      </c>
      <c r="E1231" s="11" t="s">
        <v>8</v>
      </c>
      <c r="F1231" s="11" t="s">
        <v>9453</v>
      </c>
      <c r="G1231" s="23" t="s">
        <v>9454</v>
      </c>
    </row>
    <row r="1232" spans="1:7" x14ac:dyDescent="0.3">
      <c r="A1232" s="9">
        <v>1231</v>
      </c>
      <c r="B1232" s="14" t="s">
        <v>3521</v>
      </c>
      <c r="C1232" s="14" t="s">
        <v>3522</v>
      </c>
      <c r="D1232" s="36" t="s">
        <v>3523</v>
      </c>
      <c r="E1232" s="11" t="s">
        <v>8</v>
      </c>
      <c r="F1232" s="11" t="s">
        <v>9453</v>
      </c>
      <c r="G1232" s="23" t="s">
        <v>9454</v>
      </c>
    </row>
    <row r="1233" spans="1:7" x14ac:dyDescent="0.3">
      <c r="A1233" s="9">
        <v>1232</v>
      </c>
      <c r="B1233" s="14" t="s">
        <v>3524</v>
      </c>
      <c r="C1233" s="14" t="s">
        <v>3525</v>
      </c>
      <c r="D1233" s="36" t="s">
        <v>3526</v>
      </c>
      <c r="E1233" s="11" t="s">
        <v>8</v>
      </c>
      <c r="F1233" s="11" t="s">
        <v>9453</v>
      </c>
      <c r="G1233" s="23" t="s">
        <v>9454</v>
      </c>
    </row>
    <row r="1234" spans="1:7" x14ac:dyDescent="0.3">
      <c r="A1234" s="9">
        <v>1233</v>
      </c>
      <c r="B1234" s="14" t="s">
        <v>3527</v>
      </c>
      <c r="C1234" s="14" t="s">
        <v>3528</v>
      </c>
      <c r="D1234" s="36" t="s">
        <v>3529</v>
      </c>
      <c r="E1234" s="11" t="s">
        <v>8</v>
      </c>
      <c r="F1234" s="11" t="s">
        <v>9453</v>
      </c>
      <c r="G1234" s="23" t="s">
        <v>9454</v>
      </c>
    </row>
    <row r="1235" spans="1:7" x14ac:dyDescent="0.3">
      <c r="A1235" s="9">
        <v>1234</v>
      </c>
      <c r="B1235" s="14" t="s">
        <v>3530</v>
      </c>
      <c r="C1235" s="14" t="s">
        <v>3531</v>
      </c>
      <c r="D1235" s="36" t="s">
        <v>3532</v>
      </c>
      <c r="E1235" s="11" t="s">
        <v>8</v>
      </c>
      <c r="F1235" s="11" t="s">
        <v>9453</v>
      </c>
      <c r="G1235" s="23" t="s">
        <v>9454</v>
      </c>
    </row>
    <row r="1236" spans="1:7" x14ac:dyDescent="0.3">
      <c r="A1236" s="9">
        <v>1235</v>
      </c>
      <c r="B1236" s="14" t="s">
        <v>3533</v>
      </c>
      <c r="C1236" s="14" t="s">
        <v>3534</v>
      </c>
      <c r="D1236" s="36" t="s">
        <v>3535</v>
      </c>
      <c r="E1236" s="11" t="s">
        <v>8</v>
      </c>
      <c r="F1236" s="11" t="s">
        <v>9453</v>
      </c>
      <c r="G1236" s="23" t="s">
        <v>9454</v>
      </c>
    </row>
    <row r="1237" spans="1:7" x14ac:dyDescent="0.3">
      <c r="A1237" s="9">
        <v>1236</v>
      </c>
      <c r="B1237" s="14" t="s">
        <v>3536</v>
      </c>
      <c r="C1237" s="14" t="s">
        <v>3537</v>
      </c>
      <c r="D1237" s="36" t="s">
        <v>3538</v>
      </c>
      <c r="E1237" s="11" t="s">
        <v>8</v>
      </c>
      <c r="F1237" s="11" t="s">
        <v>9453</v>
      </c>
      <c r="G1237" s="23" t="s">
        <v>9454</v>
      </c>
    </row>
    <row r="1238" spans="1:7" x14ac:dyDescent="0.3">
      <c r="A1238" s="9">
        <v>1237</v>
      </c>
      <c r="B1238" s="14" t="s">
        <v>3539</v>
      </c>
      <c r="C1238" s="14" t="s">
        <v>3540</v>
      </c>
      <c r="D1238" s="36" t="s">
        <v>3541</v>
      </c>
      <c r="E1238" s="11" t="s">
        <v>8</v>
      </c>
      <c r="F1238" s="11" t="s">
        <v>9453</v>
      </c>
      <c r="G1238" s="23" t="s">
        <v>9454</v>
      </c>
    </row>
    <row r="1239" spans="1:7" x14ac:dyDescent="0.3">
      <c r="A1239" s="9">
        <v>1238</v>
      </c>
      <c r="B1239" s="14" t="s">
        <v>3542</v>
      </c>
      <c r="C1239" s="14" t="s">
        <v>3543</v>
      </c>
      <c r="D1239" s="36" t="s">
        <v>3544</v>
      </c>
      <c r="E1239" s="11" t="s">
        <v>8</v>
      </c>
      <c r="F1239" s="11" t="s">
        <v>9453</v>
      </c>
      <c r="G1239" s="23" t="s">
        <v>9454</v>
      </c>
    </row>
    <row r="1240" spans="1:7" x14ac:dyDescent="0.3">
      <c r="A1240" s="9">
        <v>1239</v>
      </c>
      <c r="B1240" s="14" t="s">
        <v>3545</v>
      </c>
      <c r="C1240" s="14" t="s">
        <v>3546</v>
      </c>
      <c r="D1240" s="36" t="s">
        <v>3547</v>
      </c>
      <c r="E1240" s="11" t="s">
        <v>8</v>
      </c>
      <c r="F1240" s="11" t="s">
        <v>9453</v>
      </c>
      <c r="G1240" s="23" t="s">
        <v>9454</v>
      </c>
    </row>
    <row r="1241" spans="1:7" x14ac:dyDescent="0.3">
      <c r="A1241" s="9">
        <v>1240</v>
      </c>
      <c r="B1241" s="14" t="s">
        <v>3548</v>
      </c>
      <c r="C1241" s="14" t="s">
        <v>3549</v>
      </c>
      <c r="D1241" s="36" t="s">
        <v>3550</v>
      </c>
      <c r="E1241" s="11" t="s">
        <v>8</v>
      </c>
      <c r="F1241" s="11" t="s">
        <v>9453</v>
      </c>
      <c r="G1241" s="23" t="s">
        <v>9454</v>
      </c>
    </row>
    <row r="1242" spans="1:7" x14ac:dyDescent="0.3">
      <c r="A1242" s="9">
        <v>1241</v>
      </c>
      <c r="B1242" s="14" t="s">
        <v>3551</v>
      </c>
      <c r="C1242" s="14" t="s">
        <v>3552</v>
      </c>
      <c r="D1242" s="36" t="s">
        <v>3553</v>
      </c>
      <c r="E1242" s="11" t="s">
        <v>8</v>
      </c>
      <c r="F1242" s="11" t="s">
        <v>9453</v>
      </c>
      <c r="G1242" s="23" t="s">
        <v>9454</v>
      </c>
    </row>
    <row r="1243" spans="1:7" x14ac:dyDescent="0.3">
      <c r="A1243" s="9">
        <v>1242</v>
      </c>
      <c r="B1243" s="14" t="s">
        <v>3554</v>
      </c>
      <c r="C1243" s="14" t="s">
        <v>3555</v>
      </c>
      <c r="D1243" s="36" t="s">
        <v>3556</v>
      </c>
      <c r="E1243" s="11" t="s">
        <v>8</v>
      </c>
      <c r="F1243" s="11" t="s">
        <v>9453</v>
      </c>
      <c r="G1243" s="23" t="s">
        <v>9454</v>
      </c>
    </row>
    <row r="1244" spans="1:7" x14ac:dyDescent="0.3">
      <c r="A1244" s="9">
        <v>1243</v>
      </c>
      <c r="B1244" s="14" t="s">
        <v>3557</v>
      </c>
      <c r="C1244" s="14" t="s">
        <v>3558</v>
      </c>
      <c r="D1244" s="36" t="s">
        <v>3559</v>
      </c>
      <c r="E1244" s="11" t="s">
        <v>8</v>
      </c>
      <c r="F1244" s="11" t="s">
        <v>9453</v>
      </c>
      <c r="G1244" s="23" t="s">
        <v>9454</v>
      </c>
    </row>
    <row r="1245" spans="1:7" x14ac:dyDescent="0.3">
      <c r="A1245" s="9">
        <v>1244</v>
      </c>
      <c r="B1245" s="14" t="s">
        <v>3560</v>
      </c>
      <c r="C1245" s="14" t="s">
        <v>3561</v>
      </c>
      <c r="D1245" s="36" t="s">
        <v>3562</v>
      </c>
      <c r="E1245" s="11" t="s">
        <v>8</v>
      </c>
      <c r="F1245" s="11" t="s">
        <v>9453</v>
      </c>
      <c r="G1245" s="23" t="s">
        <v>9454</v>
      </c>
    </row>
    <row r="1246" spans="1:7" x14ac:dyDescent="0.3">
      <c r="A1246" s="9">
        <v>1245</v>
      </c>
      <c r="B1246" s="14" t="s">
        <v>3563</v>
      </c>
      <c r="C1246" s="14" t="s">
        <v>3564</v>
      </c>
      <c r="D1246" s="36" t="s">
        <v>3565</v>
      </c>
      <c r="E1246" s="11" t="s">
        <v>8</v>
      </c>
      <c r="F1246" s="11" t="s">
        <v>9453</v>
      </c>
      <c r="G1246" s="23" t="s">
        <v>9454</v>
      </c>
    </row>
    <row r="1247" spans="1:7" x14ac:dyDescent="0.3">
      <c r="A1247" s="9">
        <v>1246</v>
      </c>
      <c r="B1247" s="14" t="s">
        <v>3566</v>
      </c>
      <c r="C1247" s="14" t="s">
        <v>3567</v>
      </c>
      <c r="D1247" s="36" t="s">
        <v>3568</v>
      </c>
      <c r="E1247" s="11" t="s">
        <v>8</v>
      </c>
      <c r="F1247" s="11" t="s">
        <v>9453</v>
      </c>
      <c r="G1247" s="23" t="s">
        <v>9454</v>
      </c>
    </row>
    <row r="1248" spans="1:7" x14ac:dyDescent="0.3">
      <c r="A1248" s="9">
        <v>1247</v>
      </c>
      <c r="B1248" s="14" t="s">
        <v>3569</v>
      </c>
      <c r="C1248" s="14" t="s">
        <v>3570</v>
      </c>
      <c r="D1248" s="36" t="s">
        <v>3571</v>
      </c>
      <c r="E1248" s="11" t="s">
        <v>8</v>
      </c>
      <c r="F1248" s="11" t="s">
        <v>9453</v>
      </c>
      <c r="G1248" s="23" t="s">
        <v>9454</v>
      </c>
    </row>
    <row r="1249" spans="1:7" x14ac:dyDescent="0.3">
      <c r="A1249" s="9">
        <v>1248</v>
      </c>
      <c r="B1249" s="14" t="s">
        <v>3572</v>
      </c>
      <c r="C1249" s="14" t="s">
        <v>3573</v>
      </c>
      <c r="D1249" s="36" t="s">
        <v>3574</v>
      </c>
      <c r="E1249" s="11" t="s">
        <v>8</v>
      </c>
      <c r="F1249" s="11" t="s">
        <v>9453</v>
      </c>
      <c r="G1249" s="23" t="s">
        <v>9454</v>
      </c>
    </row>
    <row r="1250" spans="1:7" x14ac:dyDescent="0.3">
      <c r="A1250" s="9">
        <v>1249</v>
      </c>
      <c r="B1250" s="14" t="s">
        <v>3575</v>
      </c>
      <c r="C1250" s="14" t="s">
        <v>3576</v>
      </c>
      <c r="D1250" s="36" t="s">
        <v>3577</v>
      </c>
      <c r="E1250" s="11" t="s">
        <v>8</v>
      </c>
      <c r="F1250" s="11" t="s">
        <v>9453</v>
      </c>
      <c r="G1250" s="23" t="s">
        <v>9454</v>
      </c>
    </row>
    <row r="1251" spans="1:7" x14ac:dyDescent="0.3">
      <c r="A1251" s="9">
        <v>1250</v>
      </c>
      <c r="B1251" s="14" t="s">
        <v>3578</v>
      </c>
      <c r="C1251" s="14" t="s">
        <v>3579</v>
      </c>
      <c r="D1251" s="36" t="s">
        <v>3580</v>
      </c>
      <c r="E1251" s="11" t="s">
        <v>8</v>
      </c>
      <c r="F1251" s="11" t="s">
        <v>9453</v>
      </c>
      <c r="G1251" s="23" t="s">
        <v>9454</v>
      </c>
    </row>
    <row r="1252" spans="1:7" x14ac:dyDescent="0.3">
      <c r="A1252" s="9">
        <v>1251</v>
      </c>
      <c r="B1252" s="14" t="s">
        <v>3581</v>
      </c>
      <c r="C1252" s="14" t="s">
        <v>3582</v>
      </c>
      <c r="D1252" s="36" t="s">
        <v>3583</v>
      </c>
      <c r="E1252" s="11" t="s">
        <v>8</v>
      </c>
      <c r="F1252" s="11" t="s">
        <v>9453</v>
      </c>
      <c r="G1252" s="23" t="s">
        <v>9454</v>
      </c>
    </row>
    <row r="1253" spans="1:7" x14ac:dyDescent="0.3">
      <c r="A1253" s="9">
        <v>1252</v>
      </c>
      <c r="B1253" s="14" t="s">
        <v>3584</v>
      </c>
      <c r="C1253" s="14" t="s">
        <v>3585</v>
      </c>
      <c r="D1253" s="36" t="s">
        <v>3586</v>
      </c>
      <c r="E1253" s="11" t="s">
        <v>8</v>
      </c>
      <c r="F1253" s="11" t="s">
        <v>9453</v>
      </c>
      <c r="G1253" s="23" t="s">
        <v>9454</v>
      </c>
    </row>
    <row r="1254" spans="1:7" x14ac:dyDescent="0.3">
      <c r="A1254" s="9">
        <v>1253</v>
      </c>
      <c r="B1254" s="14" t="s">
        <v>3587</v>
      </c>
      <c r="C1254" s="14" t="s">
        <v>3588</v>
      </c>
      <c r="D1254" s="36" t="s">
        <v>3589</v>
      </c>
      <c r="E1254" s="11" t="s">
        <v>8</v>
      </c>
      <c r="F1254" s="11" t="s">
        <v>9453</v>
      </c>
      <c r="G1254" s="23" t="s">
        <v>9454</v>
      </c>
    </row>
    <row r="1255" spans="1:7" x14ac:dyDescent="0.3">
      <c r="A1255" s="9">
        <v>1254</v>
      </c>
      <c r="B1255" s="14" t="s">
        <v>3590</v>
      </c>
      <c r="C1255" s="14" t="s">
        <v>3591</v>
      </c>
      <c r="D1255" s="36" t="s">
        <v>3592</v>
      </c>
      <c r="E1255" s="11" t="s">
        <v>8</v>
      </c>
      <c r="F1255" s="11" t="s">
        <v>9453</v>
      </c>
      <c r="G1255" s="23" t="s">
        <v>9454</v>
      </c>
    </row>
    <row r="1256" spans="1:7" x14ac:dyDescent="0.3">
      <c r="A1256" s="9">
        <v>1255</v>
      </c>
      <c r="B1256" s="14" t="s">
        <v>3593</v>
      </c>
      <c r="C1256" s="14" t="s">
        <v>3594</v>
      </c>
      <c r="D1256" s="36" t="s">
        <v>3595</v>
      </c>
      <c r="E1256" s="11" t="s">
        <v>8</v>
      </c>
      <c r="F1256" s="11" t="s">
        <v>9453</v>
      </c>
      <c r="G1256" s="23" t="s">
        <v>9454</v>
      </c>
    </row>
    <row r="1257" spans="1:7" x14ac:dyDescent="0.3">
      <c r="A1257" s="9">
        <v>1256</v>
      </c>
      <c r="B1257" s="14" t="s">
        <v>3596</v>
      </c>
      <c r="C1257" s="14" t="s">
        <v>3597</v>
      </c>
      <c r="D1257" s="36" t="s">
        <v>3598</v>
      </c>
      <c r="E1257" s="11" t="s">
        <v>8</v>
      </c>
      <c r="F1257" s="11" t="s">
        <v>9453</v>
      </c>
      <c r="G1257" s="23" t="s">
        <v>9454</v>
      </c>
    </row>
    <row r="1258" spans="1:7" x14ac:dyDescent="0.3">
      <c r="A1258" s="9">
        <v>1257</v>
      </c>
      <c r="B1258" s="14" t="s">
        <v>3599</v>
      </c>
      <c r="C1258" s="14" t="s">
        <v>3600</v>
      </c>
      <c r="D1258" s="36" t="s">
        <v>3601</v>
      </c>
      <c r="E1258" s="11" t="s">
        <v>8</v>
      </c>
      <c r="F1258" s="11" t="s">
        <v>9453</v>
      </c>
      <c r="G1258" s="23" t="s">
        <v>9454</v>
      </c>
    </row>
    <row r="1259" spans="1:7" x14ac:dyDescent="0.3">
      <c r="A1259" s="9">
        <v>1258</v>
      </c>
      <c r="B1259" s="14" t="s">
        <v>3602</v>
      </c>
      <c r="C1259" s="14" t="s">
        <v>3603</v>
      </c>
      <c r="D1259" s="36" t="s">
        <v>3604</v>
      </c>
      <c r="E1259" s="11" t="s">
        <v>8</v>
      </c>
      <c r="F1259" s="11" t="s">
        <v>9453</v>
      </c>
      <c r="G1259" s="23" t="s">
        <v>9454</v>
      </c>
    </row>
    <row r="1260" spans="1:7" x14ac:dyDescent="0.3">
      <c r="A1260" s="9">
        <v>1259</v>
      </c>
      <c r="B1260" s="14" t="s">
        <v>3605</v>
      </c>
      <c r="C1260" s="14" t="s">
        <v>3606</v>
      </c>
      <c r="D1260" s="36" t="s">
        <v>3607</v>
      </c>
      <c r="E1260" s="11" t="s">
        <v>8</v>
      </c>
      <c r="F1260" s="11" t="s">
        <v>9453</v>
      </c>
      <c r="G1260" s="23" t="s">
        <v>9454</v>
      </c>
    </row>
    <row r="1261" spans="1:7" x14ac:dyDescent="0.3">
      <c r="A1261" s="9">
        <v>1260</v>
      </c>
      <c r="B1261" s="14" t="s">
        <v>3608</v>
      </c>
      <c r="C1261" s="14" t="s">
        <v>3609</v>
      </c>
      <c r="D1261" s="36" t="s">
        <v>3610</v>
      </c>
      <c r="E1261" s="11" t="s">
        <v>8</v>
      </c>
      <c r="F1261" s="11" t="s">
        <v>9453</v>
      </c>
      <c r="G1261" s="23" t="s">
        <v>9454</v>
      </c>
    </row>
    <row r="1262" spans="1:7" x14ac:dyDescent="0.3">
      <c r="A1262" s="9">
        <v>1261</v>
      </c>
      <c r="B1262" s="14" t="s">
        <v>3611</v>
      </c>
      <c r="C1262" s="14" t="s">
        <v>3612</v>
      </c>
      <c r="D1262" s="36" t="s">
        <v>3613</v>
      </c>
      <c r="E1262" s="11" t="s">
        <v>8</v>
      </c>
      <c r="F1262" s="11" t="s">
        <v>9453</v>
      </c>
      <c r="G1262" s="23" t="s">
        <v>9454</v>
      </c>
    </row>
    <row r="1263" spans="1:7" x14ac:dyDescent="0.3">
      <c r="A1263" s="9">
        <v>1262</v>
      </c>
      <c r="B1263" s="14" t="s">
        <v>3614</v>
      </c>
      <c r="C1263" s="14" t="s">
        <v>3615</v>
      </c>
      <c r="D1263" s="36" t="s">
        <v>3616</v>
      </c>
      <c r="E1263" s="11" t="s">
        <v>8</v>
      </c>
      <c r="F1263" s="11" t="s">
        <v>9453</v>
      </c>
      <c r="G1263" s="23" t="s">
        <v>9454</v>
      </c>
    </row>
    <row r="1264" spans="1:7" x14ac:dyDescent="0.3">
      <c r="A1264" s="9">
        <v>1263</v>
      </c>
      <c r="B1264" s="14" t="s">
        <v>3617</v>
      </c>
      <c r="C1264" s="14" t="s">
        <v>3618</v>
      </c>
      <c r="D1264" s="36" t="s">
        <v>3619</v>
      </c>
      <c r="E1264" s="11" t="s">
        <v>8</v>
      </c>
      <c r="F1264" s="11" t="s">
        <v>9453</v>
      </c>
      <c r="G1264" s="23" t="s">
        <v>9454</v>
      </c>
    </row>
    <row r="1265" spans="1:7" x14ac:dyDescent="0.3">
      <c r="A1265" s="9">
        <v>1264</v>
      </c>
      <c r="B1265" s="14" t="s">
        <v>3620</v>
      </c>
      <c r="C1265" s="14" t="s">
        <v>3621</v>
      </c>
      <c r="D1265" s="36" t="s">
        <v>3622</v>
      </c>
      <c r="E1265" s="11" t="s">
        <v>8</v>
      </c>
      <c r="F1265" s="11" t="s">
        <v>9453</v>
      </c>
      <c r="G1265" s="23" t="s">
        <v>9454</v>
      </c>
    </row>
    <row r="1266" spans="1:7" x14ac:dyDescent="0.3">
      <c r="A1266" s="9">
        <v>1265</v>
      </c>
      <c r="B1266" s="14" t="s">
        <v>3623</v>
      </c>
      <c r="C1266" s="14" t="s">
        <v>3624</v>
      </c>
      <c r="D1266" s="36" t="s">
        <v>3625</v>
      </c>
      <c r="E1266" s="11" t="s">
        <v>8</v>
      </c>
      <c r="F1266" s="11" t="s">
        <v>9453</v>
      </c>
      <c r="G1266" s="23" t="s">
        <v>9454</v>
      </c>
    </row>
    <row r="1267" spans="1:7" x14ac:dyDescent="0.3">
      <c r="A1267" s="9">
        <v>1266</v>
      </c>
      <c r="B1267" s="14" t="s">
        <v>3626</v>
      </c>
      <c r="C1267" s="14" t="s">
        <v>3627</v>
      </c>
      <c r="D1267" s="36" t="s">
        <v>3628</v>
      </c>
      <c r="E1267" s="11" t="s">
        <v>8</v>
      </c>
      <c r="F1267" s="11" t="s">
        <v>9453</v>
      </c>
      <c r="G1267" s="23" t="s">
        <v>9454</v>
      </c>
    </row>
    <row r="1268" spans="1:7" x14ac:dyDescent="0.3">
      <c r="A1268" s="9">
        <v>1267</v>
      </c>
      <c r="B1268" s="14" t="s">
        <v>3629</v>
      </c>
      <c r="C1268" s="14" t="s">
        <v>3630</v>
      </c>
      <c r="D1268" s="36" t="s">
        <v>3631</v>
      </c>
      <c r="E1268" s="11" t="s">
        <v>8</v>
      </c>
      <c r="F1268" s="11" t="s">
        <v>9453</v>
      </c>
      <c r="G1268" s="23" t="s">
        <v>9454</v>
      </c>
    </row>
    <row r="1269" spans="1:7" x14ac:dyDescent="0.3">
      <c r="A1269" s="9">
        <v>1268</v>
      </c>
      <c r="B1269" s="14" t="s">
        <v>3632</v>
      </c>
      <c r="C1269" s="14" t="s">
        <v>3633</v>
      </c>
      <c r="D1269" s="36" t="s">
        <v>3634</v>
      </c>
      <c r="E1269" s="11" t="s">
        <v>8</v>
      </c>
      <c r="F1269" s="11" t="s">
        <v>9453</v>
      </c>
      <c r="G1269" s="23" t="s">
        <v>9454</v>
      </c>
    </row>
    <row r="1270" spans="1:7" x14ac:dyDescent="0.3">
      <c r="A1270" s="9">
        <v>1269</v>
      </c>
      <c r="B1270" s="14" t="s">
        <v>3635</v>
      </c>
      <c r="C1270" s="14" t="s">
        <v>3636</v>
      </c>
      <c r="D1270" s="36" t="s">
        <v>3637</v>
      </c>
      <c r="E1270" s="11" t="s">
        <v>8</v>
      </c>
      <c r="F1270" s="11" t="s">
        <v>9453</v>
      </c>
      <c r="G1270" s="23" t="s">
        <v>9454</v>
      </c>
    </row>
    <row r="1271" spans="1:7" x14ac:dyDescent="0.3">
      <c r="A1271" s="9">
        <v>1270</v>
      </c>
      <c r="B1271" s="14" t="s">
        <v>3638</v>
      </c>
      <c r="C1271" s="14" t="s">
        <v>3639</v>
      </c>
      <c r="D1271" s="36" t="s">
        <v>3640</v>
      </c>
      <c r="E1271" s="11" t="s">
        <v>8</v>
      </c>
      <c r="F1271" s="11" t="s">
        <v>9453</v>
      </c>
      <c r="G1271" s="23" t="s">
        <v>9454</v>
      </c>
    </row>
    <row r="1272" spans="1:7" x14ac:dyDescent="0.3">
      <c r="A1272" s="9">
        <v>1271</v>
      </c>
      <c r="B1272" s="14" t="s">
        <v>3641</v>
      </c>
      <c r="C1272" s="14" t="s">
        <v>3642</v>
      </c>
      <c r="D1272" s="36" t="s">
        <v>3643</v>
      </c>
      <c r="E1272" s="11" t="s">
        <v>8</v>
      </c>
      <c r="F1272" s="11" t="s">
        <v>9453</v>
      </c>
      <c r="G1272" s="23" t="s">
        <v>9454</v>
      </c>
    </row>
    <row r="1273" spans="1:7" x14ac:dyDescent="0.3">
      <c r="A1273" s="9">
        <v>1272</v>
      </c>
      <c r="B1273" s="14" t="s">
        <v>3644</v>
      </c>
      <c r="C1273" s="14" t="s">
        <v>3645</v>
      </c>
      <c r="D1273" s="36" t="s">
        <v>3646</v>
      </c>
      <c r="E1273" s="11" t="s">
        <v>8</v>
      </c>
      <c r="F1273" s="11" t="s">
        <v>9453</v>
      </c>
      <c r="G1273" s="23" t="s">
        <v>9454</v>
      </c>
    </row>
    <row r="1274" spans="1:7" x14ac:dyDescent="0.3">
      <c r="A1274" s="9">
        <v>1273</v>
      </c>
      <c r="B1274" s="14" t="s">
        <v>3647</v>
      </c>
      <c r="C1274" s="14" t="s">
        <v>3648</v>
      </c>
      <c r="D1274" s="36" t="s">
        <v>3649</v>
      </c>
      <c r="E1274" s="11" t="s">
        <v>8</v>
      </c>
      <c r="F1274" s="11" t="s">
        <v>9453</v>
      </c>
      <c r="G1274" s="23" t="s">
        <v>9454</v>
      </c>
    </row>
    <row r="1275" spans="1:7" x14ac:dyDescent="0.3">
      <c r="A1275" s="9">
        <v>1274</v>
      </c>
      <c r="B1275" s="14" t="s">
        <v>3650</v>
      </c>
      <c r="C1275" s="14" t="s">
        <v>3651</v>
      </c>
      <c r="D1275" s="36" t="s">
        <v>3652</v>
      </c>
      <c r="E1275" s="11" t="s">
        <v>8</v>
      </c>
      <c r="F1275" s="11" t="s">
        <v>9453</v>
      </c>
      <c r="G1275" s="23" t="s">
        <v>9454</v>
      </c>
    </row>
    <row r="1276" spans="1:7" x14ac:dyDescent="0.3">
      <c r="A1276" s="9">
        <v>1275</v>
      </c>
      <c r="B1276" s="14" t="s">
        <v>3653</v>
      </c>
      <c r="C1276" s="14" t="s">
        <v>3654</v>
      </c>
      <c r="D1276" s="36" t="s">
        <v>3655</v>
      </c>
      <c r="E1276" s="11" t="s">
        <v>8</v>
      </c>
      <c r="F1276" s="11" t="s">
        <v>9453</v>
      </c>
      <c r="G1276" s="23" t="s">
        <v>9454</v>
      </c>
    </row>
    <row r="1277" spans="1:7" x14ac:dyDescent="0.3">
      <c r="A1277" s="9">
        <v>1276</v>
      </c>
      <c r="B1277" s="14" t="s">
        <v>3656</v>
      </c>
      <c r="C1277" s="14" t="s">
        <v>3657</v>
      </c>
      <c r="D1277" s="36" t="s">
        <v>3658</v>
      </c>
      <c r="E1277" s="11" t="s">
        <v>8</v>
      </c>
      <c r="F1277" s="11" t="s">
        <v>9453</v>
      </c>
      <c r="G1277" s="23" t="s">
        <v>9454</v>
      </c>
    </row>
    <row r="1278" spans="1:7" x14ac:dyDescent="0.3">
      <c r="A1278" s="9">
        <v>1277</v>
      </c>
      <c r="B1278" s="14" t="s">
        <v>3659</v>
      </c>
      <c r="C1278" s="14" t="s">
        <v>3660</v>
      </c>
      <c r="D1278" s="36" t="s">
        <v>3661</v>
      </c>
      <c r="E1278" s="11" t="s">
        <v>8</v>
      </c>
      <c r="F1278" s="11" t="s">
        <v>9453</v>
      </c>
      <c r="G1278" s="23" t="s">
        <v>9454</v>
      </c>
    </row>
    <row r="1279" spans="1:7" x14ac:dyDescent="0.3">
      <c r="A1279" s="9">
        <v>1278</v>
      </c>
      <c r="B1279" s="14" t="s">
        <v>3662</v>
      </c>
      <c r="C1279" s="14" t="s">
        <v>3663</v>
      </c>
      <c r="D1279" s="36" t="s">
        <v>3664</v>
      </c>
      <c r="E1279" s="11" t="s">
        <v>8</v>
      </c>
      <c r="F1279" s="11" t="s">
        <v>9453</v>
      </c>
      <c r="G1279" s="23" t="s">
        <v>9454</v>
      </c>
    </row>
    <row r="1280" spans="1:7" x14ac:dyDescent="0.3">
      <c r="A1280" s="9">
        <v>1279</v>
      </c>
      <c r="B1280" s="14" t="s">
        <v>3665</v>
      </c>
      <c r="C1280" s="14" t="s">
        <v>3666</v>
      </c>
      <c r="D1280" s="36" t="s">
        <v>3667</v>
      </c>
      <c r="E1280" s="11" t="s">
        <v>8</v>
      </c>
      <c r="F1280" s="11" t="s">
        <v>9453</v>
      </c>
      <c r="G1280" s="23" t="s">
        <v>9454</v>
      </c>
    </row>
    <row r="1281" spans="1:7" x14ac:dyDescent="0.3">
      <c r="A1281" s="9">
        <v>1280</v>
      </c>
      <c r="B1281" s="14" t="s">
        <v>3668</v>
      </c>
      <c r="C1281" s="14" t="s">
        <v>3669</v>
      </c>
      <c r="D1281" s="36" t="s">
        <v>3670</v>
      </c>
      <c r="E1281" s="11" t="s">
        <v>8</v>
      </c>
      <c r="F1281" s="11" t="s">
        <v>9453</v>
      </c>
      <c r="G1281" s="23" t="s">
        <v>9454</v>
      </c>
    </row>
    <row r="1282" spans="1:7" x14ac:dyDescent="0.3">
      <c r="A1282" s="9">
        <v>1281</v>
      </c>
      <c r="B1282" s="14" t="s">
        <v>3671</v>
      </c>
      <c r="C1282" s="14" t="s">
        <v>3672</v>
      </c>
      <c r="D1282" s="36" t="s">
        <v>3673</v>
      </c>
      <c r="E1282" s="11" t="s">
        <v>8</v>
      </c>
      <c r="F1282" s="11" t="s">
        <v>9453</v>
      </c>
      <c r="G1282" s="23" t="s">
        <v>9454</v>
      </c>
    </row>
    <row r="1283" spans="1:7" x14ac:dyDescent="0.3">
      <c r="A1283" s="9">
        <v>1282</v>
      </c>
      <c r="B1283" s="14" t="s">
        <v>3674</v>
      </c>
      <c r="C1283" s="14" t="s">
        <v>3675</v>
      </c>
      <c r="D1283" s="36" t="s">
        <v>3676</v>
      </c>
      <c r="E1283" s="11" t="s">
        <v>8</v>
      </c>
      <c r="F1283" s="11" t="s">
        <v>9453</v>
      </c>
      <c r="G1283" s="23" t="s">
        <v>9454</v>
      </c>
    </row>
    <row r="1284" spans="1:7" x14ac:dyDescent="0.3">
      <c r="A1284" s="9">
        <v>1283</v>
      </c>
      <c r="B1284" s="14" t="s">
        <v>3677</v>
      </c>
      <c r="C1284" s="14" t="s">
        <v>3678</v>
      </c>
      <c r="D1284" s="36" t="s">
        <v>3679</v>
      </c>
      <c r="E1284" s="11" t="s">
        <v>8</v>
      </c>
      <c r="F1284" s="11" t="s">
        <v>9453</v>
      </c>
      <c r="G1284" s="23" t="s">
        <v>9454</v>
      </c>
    </row>
    <row r="1285" spans="1:7" x14ac:dyDescent="0.3">
      <c r="A1285" s="9">
        <v>1284</v>
      </c>
      <c r="B1285" s="14" t="s">
        <v>3680</v>
      </c>
      <c r="C1285" s="14" t="s">
        <v>3681</v>
      </c>
      <c r="D1285" s="36" t="s">
        <v>3682</v>
      </c>
      <c r="E1285" s="11" t="s">
        <v>8</v>
      </c>
      <c r="F1285" s="11" t="s">
        <v>9453</v>
      </c>
      <c r="G1285" s="23" t="s">
        <v>9454</v>
      </c>
    </row>
    <row r="1286" spans="1:7" x14ac:dyDescent="0.3">
      <c r="A1286" s="9">
        <v>1285</v>
      </c>
      <c r="B1286" s="14" t="s">
        <v>3683</v>
      </c>
      <c r="C1286" s="14" t="s">
        <v>3684</v>
      </c>
      <c r="D1286" s="36" t="s">
        <v>3685</v>
      </c>
      <c r="E1286" s="11" t="s">
        <v>8</v>
      </c>
      <c r="F1286" s="11" t="s">
        <v>9453</v>
      </c>
      <c r="G1286" s="23" t="s">
        <v>9454</v>
      </c>
    </row>
    <row r="1287" spans="1:7" x14ac:dyDescent="0.3">
      <c r="A1287" s="9">
        <v>1286</v>
      </c>
      <c r="B1287" s="14" t="s">
        <v>3686</v>
      </c>
      <c r="C1287" s="14" t="s">
        <v>3687</v>
      </c>
      <c r="D1287" s="36" t="s">
        <v>3688</v>
      </c>
      <c r="E1287" s="11" t="s">
        <v>8</v>
      </c>
      <c r="F1287" s="11" t="s">
        <v>9453</v>
      </c>
      <c r="G1287" s="23" t="s">
        <v>9454</v>
      </c>
    </row>
    <row r="1288" spans="1:7" x14ac:dyDescent="0.3">
      <c r="A1288" s="9">
        <v>1287</v>
      </c>
      <c r="B1288" s="14" t="s">
        <v>3689</v>
      </c>
      <c r="C1288" s="14" t="s">
        <v>3690</v>
      </c>
      <c r="D1288" s="36" t="s">
        <v>3691</v>
      </c>
      <c r="E1288" s="11" t="s">
        <v>8</v>
      </c>
      <c r="F1288" s="11" t="s">
        <v>9453</v>
      </c>
      <c r="G1288" s="23" t="s">
        <v>9454</v>
      </c>
    </row>
    <row r="1289" spans="1:7" x14ac:dyDescent="0.3">
      <c r="A1289" s="9">
        <v>1288</v>
      </c>
      <c r="B1289" s="14" t="s">
        <v>3692</v>
      </c>
      <c r="C1289" s="14" t="s">
        <v>3693</v>
      </c>
      <c r="D1289" s="36" t="s">
        <v>3694</v>
      </c>
      <c r="E1289" s="11" t="s">
        <v>8</v>
      </c>
      <c r="F1289" s="11" t="s">
        <v>9453</v>
      </c>
      <c r="G1289" s="23" t="s">
        <v>9454</v>
      </c>
    </row>
    <row r="1290" spans="1:7" x14ac:dyDescent="0.3">
      <c r="A1290" s="9">
        <v>1289</v>
      </c>
      <c r="B1290" s="14" t="s">
        <v>3695</v>
      </c>
      <c r="C1290" s="14" t="s">
        <v>3696</v>
      </c>
      <c r="D1290" s="36" t="s">
        <v>3697</v>
      </c>
      <c r="E1290" s="11" t="s">
        <v>8</v>
      </c>
      <c r="F1290" s="11" t="s">
        <v>9453</v>
      </c>
      <c r="G1290" s="23" t="s">
        <v>9454</v>
      </c>
    </row>
    <row r="1291" spans="1:7" x14ac:dyDescent="0.3">
      <c r="A1291" s="9">
        <v>1290</v>
      </c>
      <c r="B1291" s="14" t="s">
        <v>3698</v>
      </c>
      <c r="C1291" s="14" t="s">
        <v>3699</v>
      </c>
      <c r="D1291" s="36" t="s">
        <v>3700</v>
      </c>
      <c r="E1291" s="11" t="s">
        <v>8</v>
      </c>
      <c r="F1291" s="11" t="s">
        <v>9453</v>
      </c>
      <c r="G1291" s="23" t="s">
        <v>9454</v>
      </c>
    </row>
    <row r="1292" spans="1:7" x14ac:dyDescent="0.3">
      <c r="A1292" s="9">
        <v>1291</v>
      </c>
      <c r="B1292" s="14" t="s">
        <v>3701</v>
      </c>
      <c r="C1292" s="14" t="s">
        <v>3702</v>
      </c>
      <c r="D1292" s="36" t="s">
        <v>3703</v>
      </c>
      <c r="E1292" s="11" t="s">
        <v>8</v>
      </c>
      <c r="F1292" s="11" t="s">
        <v>9453</v>
      </c>
      <c r="G1292" s="23" t="s">
        <v>9454</v>
      </c>
    </row>
    <row r="1293" spans="1:7" x14ac:dyDescent="0.3">
      <c r="A1293" s="9">
        <v>1292</v>
      </c>
      <c r="B1293" s="14" t="s">
        <v>3704</v>
      </c>
      <c r="C1293" s="14" t="s">
        <v>3705</v>
      </c>
      <c r="D1293" s="36" t="s">
        <v>3706</v>
      </c>
      <c r="E1293" s="11" t="s">
        <v>8</v>
      </c>
      <c r="F1293" s="11" t="s">
        <v>9453</v>
      </c>
      <c r="G1293" s="23" t="s">
        <v>9454</v>
      </c>
    </row>
    <row r="1294" spans="1:7" x14ac:dyDescent="0.3">
      <c r="A1294" s="9">
        <v>1293</v>
      </c>
      <c r="B1294" s="14" t="s">
        <v>3707</v>
      </c>
      <c r="C1294" s="14" t="s">
        <v>3708</v>
      </c>
      <c r="D1294" s="36" t="s">
        <v>3709</v>
      </c>
      <c r="E1294" s="11" t="s">
        <v>8</v>
      </c>
      <c r="F1294" s="11" t="s">
        <v>9453</v>
      </c>
      <c r="G1294" s="23" t="s">
        <v>9454</v>
      </c>
    </row>
    <row r="1295" spans="1:7" x14ac:dyDescent="0.3">
      <c r="A1295" s="9">
        <v>1294</v>
      </c>
      <c r="B1295" s="14" t="s">
        <v>3710</v>
      </c>
      <c r="C1295" s="14" t="s">
        <v>3711</v>
      </c>
      <c r="D1295" s="36" t="s">
        <v>3712</v>
      </c>
      <c r="E1295" s="11" t="s">
        <v>8</v>
      </c>
      <c r="F1295" s="11" t="s">
        <v>9453</v>
      </c>
      <c r="G1295" s="23" t="s">
        <v>9454</v>
      </c>
    </row>
    <row r="1296" spans="1:7" x14ac:dyDescent="0.3">
      <c r="A1296" s="9">
        <v>1295</v>
      </c>
      <c r="B1296" s="14" t="s">
        <v>3713</v>
      </c>
      <c r="C1296" s="14" t="s">
        <v>3714</v>
      </c>
      <c r="D1296" s="36" t="s">
        <v>3715</v>
      </c>
      <c r="E1296" s="11" t="s">
        <v>8</v>
      </c>
      <c r="F1296" s="11" t="s">
        <v>9453</v>
      </c>
      <c r="G1296" s="23" t="s">
        <v>9454</v>
      </c>
    </row>
    <row r="1297" spans="1:7" x14ac:dyDescent="0.3">
      <c r="A1297" s="9">
        <v>1296</v>
      </c>
      <c r="B1297" s="14" t="s">
        <v>3716</v>
      </c>
      <c r="C1297" s="14" t="s">
        <v>3717</v>
      </c>
      <c r="D1297" s="36" t="s">
        <v>3718</v>
      </c>
      <c r="E1297" s="11" t="s">
        <v>8</v>
      </c>
      <c r="F1297" s="11" t="s">
        <v>9453</v>
      </c>
      <c r="G1297" s="23" t="s">
        <v>9454</v>
      </c>
    </row>
    <row r="1298" spans="1:7" x14ac:dyDescent="0.3">
      <c r="A1298" s="9">
        <v>1297</v>
      </c>
      <c r="B1298" s="14" t="s">
        <v>3719</v>
      </c>
      <c r="C1298" s="14" t="s">
        <v>3720</v>
      </c>
      <c r="D1298" s="36" t="s">
        <v>3721</v>
      </c>
      <c r="E1298" s="11" t="s">
        <v>8</v>
      </c>
      <c r="F1298" s="11" t="s">
        <v>9453</v>
      </c>
      <c r="G1298" s="23" t="s">
        <v>9454</v>
      </c>
    </row>
    <row r="1299" spans="1:7" x14ac:dyDescent="0.3">
      <c r="A1299" s="9">
        <v>1298</v>
      </c>
      <c r="B1299" s="14" t="s">
        <v>3722</v>
      </c>
      <c r="C1299" s="14" t="s">
        <v>3723</v>
      </c>
      <c r="D1299" s="36" t="s">
        <v>3724</v>
      </c>
      <c r="E1299" s="11" t="s">
        <v>8</v>
      </c>
      <c r="F1299" s="11" t="s">
        <v>9453</v>
      </c>
      <c r="G1299" s="23" t="s">
        <v>9454</v>
      </c>
    </row>
    <row r="1300" spans="1:7" x14ac:dyDescent="0.3">
      <c r="A1300" s="9">
        <v>1299</v>
      </c>
      <c r="B1300" s="14" t="s">
        <v>3725</v>
      </c>
      <c r="C1300" s="14" t="s">
        <v>3726</v>
      </c>
      <c r="D1300" s="36" t="s">
        <v>3727</v>
      </c>
      <c r="E1300" s="11" t="s">
        <v>8</v>
      </c>
      <c r="F1300" s="11" t="s">
        <v>9453</v>
      </c>
      <c r="G1300" s="23" t="s">
        <v>9454</v>
      </c>
    </row>
    <row r="1301" spans="1:7" x14ac:dyDescent="0.3">
      <c r="A1301" s="9">
        <v>1300</v>
      </c>
      <c r="B1301" s="14" t="s">
        <v>3728</v>
      </c>
      <c r="C1301" s="14" t="s">
        <v>3729</v>
      </c>
      <c r="D1301" s="36" t="s">
        <v>3730</v>
      </c>
      <c r="E1301" s="11" t="s">
        <v>8</v>
      </c>
      <c r="F1301" s="11" t="s">
        <v>9453</v>
      </c>
      <c r="G1301" s="23" t="s">
        <v>9454</v>
      </c>
    </row>
    <row r="1302" spans="1:7" x14ac:dyDescent="0.3">
      <c r="A1302" s="9">
        <v>1301</v>
      </c>
      <c r="B1302" s="14" t="s">
        <v>3731</v>
      </c>
      <c r="C1302" s="14" t="s">
        <v>3732</v>
      </c>
      <c r="D1302" s="36" t="s">
        <v>3733</v>
      </c>
      <c r="E1302" s="11" t="s">
        <v>8</v>
      </c>
      <c r="F1302" s="11" t="s">
        <v>9453</v>
      </c>
      <c r="G1302" s="23" t="s">
        <v>9454</v>
      </c>
    </row>
    <row r="1303" spans="1:7" x14ac:dyDescent="0.3">
      <c r="A1303" s="9">
        <v>1302</v>
      </c>
      <c r="B1303" s="14" t="s">
        <v>3734</v>
      </c>
      <c r="C1303" s="14" t="s">
        <v>3735</v>
      </c>
      <c r="D1303" s="36" t="s">
        <v>3736</v>
      </c>
      <c r="E1303" s="11" t="s">
        <v>8</v>
      </c>
      <c r="F1303" s="11" t="s">
        <v>9453</v>
      </c>
      <c r="G1303" s="23" t="s">
        <v>9454</v>
      </c>
    </row>
    <row r="1304" spans="1:7" x14ac:dyDescent="0.3">
      <c r="A1304" s="9">
        <v>1303</v>
      </c>
      <c r="B1304" s="14" t="s">
        <v>3737</v>
      </c>
      <c r="C1304" s="14" t="s">
        <v>3738</v>
      </c>
      <c r="D1304" s="36" t="s">
        <v>3739</v>
      </c>
      <c r="E1304" s="11" t="s">
        <v>8</v>
      </c>
      <c r="F1304" s="11" t="s">
        <v>9453</v>
      </c>
      <c r="G1304" s="23" t="s">
        <v>9454</v>
      </c>
    </row>
    <row r="1305" spans="1:7" x14ac:dyDescent="0.3">
      <c r="A1305" s="9">
        <v>1304</v>
      </c>
      <c r="B1305" s="14" t="s">
        <v>3740</v>
      </c>
      <c r="C1305" s="14" t="s">
        <v>3741</v>
      </c>
      <c r="D1305" s="36" t="s">
        <v>3742</v>
      </c>
      <c r="E1305" s="11" t="s">
        <v>8</v>
      </c>
      <c r="F1305" s="11" t="s">
        <v>9453</v>
      </c>
      <c r="G1305" s="23" t="s">
        <v>9454</v>
      </c>
    </row>
    <row r="1306" spans="1:7" x14ac:dyDescent="0.3">
      <c r="A1306" s="9">
        <v>1305</v>
      </c>
      <c r="B1306" s="14" t="s">
        <v>3743</v>
      </c>
      <c r="C1306" s="14" t="s">
        <v>3744</v>
      </c>
      <c r="D1306" s="36" t="s">
        <v>3745</v>
      </c>
      <c r="E1306" s="11" t="s">
        <v>8</v>
      </c>
      <c r="F1306" s="11" t="s">
        <v>9453</v>
      </c>
      <c r="G1306" s="23" t="s">
        <v>9454</v>
      </c>
    </row>
    <row r="1307" spans="1:7" x14ac:dyDescent="0.3">
      <c r="A1307" s="9">
        <v>1306</v>
      </c>
      <c r="B1307" s="14" t="s">
        <v>3746</v>
      </c>
      <c r="C1307" s="14" t="s">
        <v>3747</v>
      </c>
      <c r="D1307" s="36" t="s">
        <v>3748</v>
      </c>
      <c r="E1307" s="11" t="s">
        <v>8</v>
      </c>
      <c r="F1307" s="11" t="s">
        <v>9453</v>
      </c>
      <c r="G1307" s="23" t="s">
        <v>9454</v>
      </c>
    </row>
    <row r="1308" spans="1:7" x14ac:dyDescent="0.3">
      <c r="A1308" s="9">
        <v>1307</v>
      </c>
      <c r="B1308" s="14" t="s">
        <v>3749</v>
      </c>
      <c r="C1308" s="14" t="s">
        <v>3750</v>
      </c>
      <c r="D1308" s="36" t="s">
        <v>3751</v>
      </c>
      <c r="E1308" s="11" t="s">
        <v>8</v>
      </c>
      <c r="F1308" s="11" t="s">
        <v>9453</v>
      </c>
      <c r="G1308" s="23" t="s">
        <v>9454</v>
      </c>
    </row>
    <row r="1309" spans="1:7" x14ac:dyDescent="0.3">
      <c r="A1309" s="9">
        <v>1308</v>
      </c>
      <c r="B1309" s="14" t="s">
        <v>3752</v>
      </c>
      <c r="C1309" s="14" t="s">
        <v>3753</v>
      </c>
      <c r="D1309" s="36" t="s">
        <v>3754</v>
      </c>
      <c r="E1309" s="11" t="s">
        <v>8</v>
      </c>
      <c r="F1309" s="11" t="s">
        <v>9453</v>
      </c>
      <c r="G1309" s="23" t="s">
        <v>9454</v>
      </c>
    </row>
    <row r="1310" spans="1:7" x14ac:dyDescent="0.3">
      <c r="A1310" s="9">
        <v>1309</v>
      </c>
      <c r="B1310" s="14" t="s">
        <v>3755</v>
      </c>
      <c r="C1310" s="14" t="s">
        <v>3756</v>
      </c>
      <c r="D1310" s="36" t="s">
        <v>3757</v>
      </c>
      <c r="E1310" s="11" t="s">
        <v>8</v>
      </c>
      <c r="F1310" s="11" t="s">
        <v>9453</v>
      </c>
      <c r="G1310" s="23" t="s">
        <v>9454</v>
      </c>
    </row>
    <row r="1311" spans="1:7" x14ac:dyDescent="0.3">
      <c r="A1311" s="9">
        <v>1310</v>
      </c>
      <c r="B1311" s="14" t="s">
        <v>3758</v>
      </c>
      <c r="C1311" s="14" t="s">
        <v>3759</v>
      </c>
      <c r="D1311" s="36" t="s">
        <v>3760</v>
      </c>
      <c r="E1311" s="11" t="s">
        <v>8</v>
      </c>
      <c r="F1311" s="11" t="s">
        <v>9453</v>
      </c>
      <c r="G1311" s="23" t="s">
        <v>9454</v>
      </c>
    </row>
    <row r="1312" spans="1:7" x14ac:dyDescent="0.3">
      <c r="A1312" s="9">
        <v>1311</v>
      </c>
      <c r="B1312" s="14" t="s">
        <v>3761</v>
      </c>
      <c r="C1312" s="14" t="s">
        <v>3762</v>
      </c>
      <c r="D1312" s="36" t="s">
        <v>3763</v>
      </c>
      <c r="E1312" s="11" t="s">
        <v>8</v>
      </c>
      <c r="F1312" s="11" t="s">
        <v>9453</v>
      </c>
      <c r="G1312" s="23" t="s">
        <v>9454</v>
      </c>
    </row>
    <row r="1313" spans="1:7" x14ac:dyDescent="0.3">
      <c r="A1313" s="9">
        <v>1312</v>
      </c>
      <c r="B1313" s="14" t="s">
        <v>3764</v>
      </c>
      <c r="C1313" s="14" t="s">
        <v>3765</v>
      </c>
      <c r="D1313" s="36" t="s">
        <v>3766</v>
      </c>
      <c r="E1313" s="11" t="s">
        <v>8</v>
      </c>
      <c r="F1313" s="11" t="s">
        <v>9453</v>
      </c>
      <c r="G1313" s="23" t="s">
        <v>9454</v>
      </c>
    </row>
    <row r="1314" spans="1:7" x14ac:dyDescent="0.3">
      <c r="A1314" s="9">
        <v>1313</v>
      </c>
      <c r="B1314" s="14" t="s">
        <v>3767</v>
      </c>
      <c r="C1314" s="14" t="s">
        <v>3768</v>
      </c>
      <c r="D1314" s="36" t="s">
        <v>3769</v>
      </c>
      <c r="E1314" s="11" t="s">
        <v>8</v>
      </c>
      <c r="F1314" s="11" t="s">
        <v>9453</v>
      </c>
      <c r="G1314" s="23" t="s">
        <v>9454</v>
      </c>
    </row>
    <row r="1315" spans="1:7" x14ac:dyDescent="0.3">
      <c r="A1315" s="9">
        <v>1314</v>
      </c>
      <c r="B1315" s="14" t="s">
        <v>3770</v>
      </c>
      <c r="C1315" s="14" t="s">
        <v>3771</v>
      </c>
      <c r="D1315" s="36" t="s">
        <v>3772</v>
      </c>
      <c r="E1315" s="11" t="s">
        <v>8</v>
      </c>
      <c r="F1315" s="11" t="s">
        <v>9453</v>
      </c>
      <c r="G1315" s="23" t="s">
        <v>9454</v>
      </c>
    </row>
    <row r="1316" spans="1:7" x14ac:dyDescent="0.3">
      <c r="A1316" s="9">
        <v>1315</v>
      </c>
      <c r="B1316" s="14" t="s">
        <v>3773</v>
      </c>
      <c r="C1316" s="14" t="s">
        <v>3774</v>
      </c>
      <c r="D1316" s="36" t="s">
        <v>3775</v>
      </c>
      <c r="E1316" s="11" t="s">
        <v>8</v>
      </c>
      <c r="F1316" s="11" t="s">
        <v>9453</v>
      </c>
      <c r="G1316" s="23" t="s">
        <v>9454</v>
      </c>
    </row>
    <row r="1317" spans="1:7" x14ac:dyDescent="0.3">
      <c r="A1317" s="9">
        <v>1316</v>
      </c>
      <c r="B1317" s="14" t="s">
        <v>3776</v>
      </c>
      <c r="C1317" s="14" t="s">
        <v>3777</v>
      </c>
      <c r="D1317" s="36" t="s">
        <v>3778</v>
      </c>
      <c r="E1317" s="11" t="s">
        <v>8</v>
      </c>
      <c r="F1317" s="11" t="s">
        <v>9453</v>
      </c>
      <c r="G1317" s="23" t="s">
        <v>9454</v>
      </c>
    </row>
    <row r="1318" spans="1:7" x14ac:dyDescent="0.3">
      <c r="A1318" s="9">
        <v>1317</v>
      </c>
      <c r="B1318" s="14" t="s">
        <v>3779</v>
      </c>
      <c r="C1318" s="14" t="s">
        <v>3780</v>
      </c>
      <c r="D1318" s="36" t="s">
        <v>3781</v>
      </c>
      <c r="E1318" s="11" t="s">
        <v>8</v>
      </c>
      <c r="F1318" s="11" t="s">
        <v>9453</v>
      </c>
      <c r="G1318" s="23" t="s">
        <v>9454</v>
      </c>
    </row>
    <row r="1319" spans="1:7" x14ac:dyDescent="0.3">
      <c r="A1319" s="9">
        <v>1318</v>
      </c>
      <c r="B1319" s="14" t="s">
        <v>3782</v>
      </c>
      <c r="C1319" s="14" t="s">
        <v>3783</v>
      </c>
      <c r="D1319" s="36" t="s">
        <v>3784</v>
      </c>
      <c r="E1319" s="11" t="s">
        <v>8</v>
      </c>
      <c r="F1319" s="11" t="s">
        <v>9453</v>
      </c>
      <c r="G1319" s="23" t="s">
        <v>9454</v>
      </c>
    </row>
    <row r="1320" spans="1:7" x14ac:dyDescent="0.3">
      <c r="A1320" s="9">
        <v>1319</v>
      </c>
      <c r="B1320" s="14" t="s">
        <v>3785</v>
      </c>
      <c r="C1320" s="14" t="s">
        <v>3786</v>
      </c>
      <c r="D1320" s="36" t="s">
        <v>3787</v>
      </c>
      <c r="E1320" s="11" t="s">
        <v>8</v>
      </c>
      <c r="F1320" s="11" t="s">
        <v>9453</v>
      </c>
      <c r="G1320" s="23" t="s">
        <v>9454</v>
      </c>
    </row>
    <row r="1321" spans="1:7" x14ac:dyDescent="0.3">
      <c r="A1321" s="9">
        <v>1320</v>
      </c>
      <c r="B1321" s="14" t="s">
        <v>3788</v>
      </c>
      <c r="C1321" s="14" t="s">
        <v>3789</v>
      </c>
      <c r="D1321" s="36" t="s">
        <v>3790</v>
      </c>
      <c r="E1321" s="11" t="s">
        <v>8</v>
      </c>
      <c r="F1321" s="11" t="s">
        <v>9453</v>
      </c>
      <c r="G1321" s="23" t="s">
        <v>9454</v>
      </c>
    </row>
    <row r="1322" spans="1:7" x14ac:dyDescent="0.3">
      <c r="A1322" s="9">
        <v>1321</v>
      </c>
      <c r="B1322" s="14" t="s">
        <v>3791</v>
      </c>
      <c r="C1322" s="14" t="s">
        <v>3792</v>
      </c>
      <c r="D1322" s="36" t="s">
        <v>3793</v>
      </c>
      <c r="E1322" s="11" t="s">
        <v>8</v>
      </c>
      <c r="F1322" s="11" t="s">
        <v>9453</v>
      </c>
      <c r="G1322" s="23" t="s">
        <v>9454</v>
      </c>
    </row>
    <row r="1323" spans="1:7" x14ac:dyDescent="0.3">
      <c r="A1323" s="9">
        <v>1322</v>
      </c>
      <c r="B1323" s="14" t="s">
        <v>3794</v>
      </c>
      <c r="C1323" s="14" t="s">
        <v>3795</v>
      </c>
      <c r="D1323" s="36" t="s">
        <v>3796</v>
      </c>
      <c r="E1323" s="11" t="s">
        <v>8</v>
      </c>
      <c r="F1323" s="11" t="s">
        <v>9453</v>
      </c>
      <c r="G1323" s="23" t="s">
        <v>9454</v>
      </c>
    </row>
    <row r="1324" spans="1:7" x14ac:dyDescent="0.3">
      <c r="A1324" s="9">
        <v>1323</v>
      </c>
      <c r="B1324" s="14" t="s">
        <v>3797</v>
      </c>
      <c r="C1324" s="14" t="s">
        <v>3798</v>
      </c>
      <c r="D1324" s="36" t="s">
        <v>3799</v>
      </c>
      <c r="E1324" s="11" t="s">
        <v>8</v>
      </c>
      <c r="F1324" s="11" t="s">
        <v>9453</v>
      </c>
      <c r="G1324" s="23" t="s">
        <v>9454</v>
      </c>
    </row>
    <row r="1325" spans="1:7" x14ac:dyDescent="0.3">
      <c r="A1325" s="9">
        <v>1324</v>
      </c>
      <c r="B1325" s="14" t="s">
        <v>3800</v>
      </c>
      <c r="C1325" s="14" t="s">
        <v>3801</v>
      </c>
      <c r="D1325" s="36" t="s">
        <v>3802</v>
      </c>
      <c r="E1325" s="11" t="s">
        <v>8</v>
      </c>
      <c r="F1325" s="11" t="s">
        <v>9453</v>
      </c>
      <c r="G1325" s="23" t="s">
        <v>9454</v>
      </c>
    </row>
    <row r="1326" spans="1:7" x14ac:dyDescent="0.3">
      <c r="A1326" s="9">
        <v>1325</v>
      </c>
      <c r="B1326" s="14" t="s">
        <v>3803</v>
      </c>
      <c r="C1326" s="14" t="s">
        <v>3804</v>
      </c>
      <c r="D1326" s="36" t="s">
        <v>3805</v>
      </c>
      <c r="E1326" s="11" t="s">
        <v>8</v>
      </c>
      <c r="F1326" s="11" t="s">
        <v>9453</v>
      </c>
      <c r="G1326" s="23" t="s">
        <v>9454</v>
      </c>
    </row>
    <row r="1327" spans="1:7" x14ac:dyDescent="0.3">
      <c r="A1327" s="9">
        <v>1326</v>
      </c>
      <c r="B1327" s="14" t="s">
        <v>3806</v>
      </c>
      <c r="C1327" s="14" t="s">
        <v>3807</v>
      </c>
      <c r="D1327" s="36" t="s">
        <v>3808</v>
      </c>
      <c r="E1327" s="11" t="s">
        <v>8</v>
      </c>
      <c r="F1327" s="11" t="s">
        <v>9453</v>
      </c>
      <c r="G1327" s="23" t="s">
        <v>9454</v>
      </c>
    </row>
    <row r="1328" spans="1:7" x14ac:dyDescent="0.3">
      <c r="A1328" s="9">
        <v>1327</v>
      </c>
      <c r="B1328" s="14" t="s">
        <v>3809</v>
      </c>
      <c r="C1328" s="14" t="s">
        <v>3810</v>
      </c>
      <c r="D1328" s="36" t="s">
        <v>3811</v>
      </c>
      <c r="E1328" s="11" t="s">
        <v>8</v>
      </c>
      <c r="F1328" s="11" t="s">
        <v>9453</v>
      </c>
      <c r="G1328" s="23" t="s">
        <v>9454</v>
      </c>
    </row>
    <row r="1329" spans="1:7" x14ac:dyDescent="0.3">
      <c r="A1329" s="9">
        <v>1328</v>
      </c>
      <c r="B1329" s="14" t="s">
        <v>3812</v>
      </c>
      <c r="C1329" s="14" t="s">
        <v>3813</v>
      </c>
      <c r="D1329" s="36" t="s">
        <v>3814</v>
      </c>
      <c r="E1329" s="11" t="s">
        <v>8</v>
      </c>
      <c r="F1329" s="11" t="s">
        <v>9453</v>
      </c>
      <c r="G1329" s="23" t="s">
        <v>9454</v>
      </c>
    </row>
    <row r="1330" spans="1:7" x14ac:dyDescent="0.3">
      <c r="A1330" s="9">
        <v>1329</v>
      </c>
      <c r="B1330" s="14" t="s">
        <v>3815</v>
      </c>
      <c r="C1330" s="14" t="s">
        <v>3816</v>
      </c>
      <c r="D1330" s="36" t="s">
        <v>3817</v>
      </c>
      <c r="E1330" s="11" t="s">
        <v>8</v>
      </c>
      <c r="F1330" s="11" t="s">
        <v>9453</v>
      </c>
      <c r="G1330" s="23" t="s">
        <v>9454</v>
      </c>
    </row>
    <row r="1331" spans="1:7" x14ac:dyDescent="0.3">
      <c r="A1331" s="9">
        <v>1330</v>
      </c>
      <c r="B1331" s="14" t="s">
        <v>3818</v>
      </c>
      <c r="C1331" s="14" t="s">
        <v>3819</v>
      </c>
      <c r="D1331" s="36" t="s">
        <v>3820</v>
      </c>
      <c r="E1331" s="11" t="s">
        <v>8</v>
      </c>
      <c r="F1331" s="11" t="s">
        <v>9453</v>
      </c>
      <c r="G1331" s="23" t="s">
        <v>9454</v>
      </c>
    </row>
    <row r="1332" spans="1:7" x14ac:dyDescent="0.3">
      <c r="A1332" s="9">
        <v>1331</v>
      </c>
      <c r="B1332" s="14" t="s">
        <v>3821</v>
      </c>
      <c r="C1332" s="14" t="s">
        <v>3822</v>
      </c>
      <c r="D1332" s="36" t="s">
        <v>3823</v>
      </c>
      <c r="E1332" s="11" t="s">
        <v>8</v>
      </c>
      <c r="F1332" s="11" t="s">
        <v>9453</v>
      </c>
      <c r="G1332" s="23" t="s">
        <v>9454</v>
      </c>
    </row>
    <row r="1333" spans="1:7" x14ac:dyDescent="0.3">
      <c r="A1333" s="9">
        <v>1332</v>
      </c>
      <c r="B1333" s="14" t="s">
        <v>3824</v>
      </c>
      <c r="C1333" s="14" t="s">
        <v>3825</v>
      </c>
      <c r="D1333" s="36" t="s">
        <v>3826</v>
      </c>
      <c r="E1333" s="11" t="s">
        <v>8</v>
      </c>
      <c r="F1333" s="11" t="s">
        <v>9453</v>
      </c>
      <c r="G1333" s="23" t="s">
        <v>9454</v>
      </c>
    </row>
    <row r="1334" spans="1:7" x14ac:dyDescent="0.3">
      <c r="A1334" s="9">
        <v>1333</v>
      </c>
      <c r="B1334" s="14" t="s">
        <v>3827</v>
      </c>
      <c r="C1334" s="14" t="s">
        <v>3828</v>
      </c>
      <c r="D1334" s="36" t="s">
        <v>3829</v>
      </c>
      <c r="E1334" s="11" t="s">
        <v>8</v>
      </c>
      <c r="F1334" s="11" t="s">
        <v>9453</v>
      </c>
      <c r="G1334" s="23" t="s">
        <v>9454</v>
      </c>
    </row>
    <row r="1335" spans="1:7" x14ac:dyDescent="0.3">
      <c r="A1335" s="9">
        <v>1334</v>
      </c>
      <c r="B1335" s="14" t="s">
        <v>3830</v>
      </c>
      <c r="C1335" s="14" t="s">
        <v>3831</v>
      </c>
      <c r="D1335" s="36" t="s">
        <v>3832</v>
      </c>
      <c r="E1335" s="11" t="s">
        <v>8</v>
      </c>
      <c r="F1335" s="11" t="s">
        <v>9453</v>
      </c>
      <c r="G1335" s="23" t="s">
        <v>9454</v>
      </c>
    </row>
    <row r="1336" spans="1:7" x14ac:dyDescent="0.3">
      <c r="A1336" s="9">
        <v>1335</v>
      </c>
      <c r="B1336" s="14" t="s">
        <v>3833</v>
      </c>
      <c r="C1336" s="14" t="s">
        <v>3834</v>
      </c>
      <c r="D1336" s="36" t="s">
        <v>3835</v>
      </c>
      <c r="E1336" s="11" t="s">
        <v>8</v>
      </c>
      <c r="F1336" s="11" t="s">
        <v>9453</v>
      </c>
      <c r="G1336" s="23" t="s">
        <v>9454</v>
      </c>
    </row>
    <row r="1337" spans="1:7" x14ac:dyDescent="0.3">
      <c r="A1337" s="9">
        <v>1336</v>
      </c>
      <c r="B1337" s="14" t="s">
        <v>3836</v>
      </c>
      <c r="C1337" s="14" t="s">
        <v>3837</v>
      </c>
      <c r="D1337" s="36" t="s">
        <v>3838</v>
      </c>
      <c r="E1337" s="11" t="s">
        <v>8</v>
      </c>
      <c r="F1337" s="11" t="s">
        <v>9453</v>
      </c>
      <c r="G1337" s="23" t="s">
        <v>9454</v>
      </c>
    </row>
    <row r="1338" spans="1:7" x14ac:dyDescent="0.3">
      <c r="A1338" s="9">
        <v>1337</v>
      </c>
      <c r="B1338" s="14" t="s">
        <v>3839</v>
      </c>
      <c r="C1338" s="14" t="s">
        <v>3840</v>
      </c>
      <c r="D1338" s="36" t="s">
        <v>3841</v>
      </c>
      <c r="E1338" s="11" t="s">
        <v>8</v>
      </c>
      <c r="F1338" s="11" t="s">
        <v>9453</v>
      </c>
      <c r="G1338" s="23" t="s">
        <v>9454</v>
      </c>
    </row>
    <row r="1339" spans="1:7" x14ac:dyDescent="0.3">
      <c r="A1339" s="9">
        <v>1338</v>
      </c>
      <c r="B1339" s="14" t="s">
        <v>3842</v>
      </c>
      <c r="C1339" s="14" t="s">
        <v>3843</v>
      </c>
      <c r="D1339" s="36" t="s">
        <v>3844</v>
      </c>
      <c r="E1339" s="11" t="s">
        <v>8</v>
      </c>
      <c r="F1339" s="11" t="s">
        <v>9453</v>
      </c>
      <c r="G1339" s="23" t="s">
        <v>9454</v>
      </c>
    </row>
    <row r="1340" spans="1:7" x14ac:dyDescent="0.3">
      <c r="A1340" s="9">
        <v>1339</v>
      </c>
      <c r="B1340" s="14" t="s">
        <v>3845</v>
      </c>
      <c r="C1340" s="14" t="s">
        <v>3846</v>
      </c>
      <c r="D1340" s="36" t="s">
        <v>3847</v>
      </c>
      <c r="E1340" s="11" t="s">
        <v>8</v>
      </c>
      <c r="F1340" s="11" t="s">
        <v>9453</v>
      </c>
      <c r="G1340" s="23" t="s">
        <v>9454</v>
      </c>
    </row>
    <row r="1341" spans="1:7" x14ac:dyDescent="0.3">
      <c r="A1341" s="9">
        <v>1340</v>
      </c>
      <c r="B1341" s="14" t="s">
        <v>3848</v>
      </c>
      <c r="C1341" s="14" t="s">
        <v>3849</v>
      </c>
      <c r="D1341" s="36" t="s">
        <v>3850</v>
      </c>
      <c r="E1341" s="11" t="s">
        <v>8</v>
      </c>
      <c r="F1341" s="11" t="s">
        <v>9453</v>
      </c>
      <c r="G1341" s="23" t="s">
        <v>9454</v>
      </c>
    </row>
    <row r="1342" spans="1:7" x14ac:dyDescent="0.3">
      <c r="A1342" s="9">
        <v>1341</v>
      </c>
      <c r="B1342" s="14" t="s">
        <v>3851</v>
      </c>
      <c r="C1342" s="14" t="s">
        <v>3852</v>
      </c>
      <c r="D1342" s="36" t="s">
        <v>3853</v>
      </c>
      <c r="E1342" s="11" t="s">
        <v>8</v>
      </c>
      <c r="F1342" s="11" t="s">
        <v>9453</v>
      </c>
      <c r="G1342" s="23" t="s">
        <v>9454</v>
      </c>
    </row>
    <row r="1343" spans="1:7" x14ac:dyDescent="0.3">
      <c r="A1343" s="9">
        <v>1342</v>
      </c>
      <c r="B1343" s="14" t="s">
        <v>3854</v>
      </c>
      <c r="C1343" s="14" t="s">
        <v>3855</v>
      </c>
      <c r="D1343" s="36" t="s">
        <v>3856</v>
      </c>
      <c r="E1343" s="11" t="s">
        <v>8</v>
      </c>
      <c r="F1343" s="11" t="s">
        <v>9453</v>
      </c>
      <c r="G1343" s="23" t="s">
        <v>9454</v>
      </c>
    </row>
    <row r="1344" spans="1:7" x14ac:dyDescent="0.3">
      <c r="A1344" s="9">
        <v>1343</v>
      </c>
      <c r="B1344" s="14" t="s">
        <v>3857</v>
      </c>
      <c r="C1344" s="14" t="s">
        <v>3858</v>
      </c>
      <c r="D1344" s="36" t="s">
        <v>3859</v>
      </c>
      <c r="E1344" s="11" t="s">
        <v>8</v>
      </c>
      <c r="F1344" s="11" t="s">
        <v>9453</v>
      </c>
      <c r="G1344" s="23" t="s">
        <v>9454</v>
      </c>
    </row>
    <row r="1345" spans="1:7" x14ac:dyDescent="0.3">
      <c r="A1345" s="9">
        <v>1344</v>
      </c>
      <c r="B1345" s="14" t="s">
        <v>3860</v>
      </c>
      <c r="C1345" s="14" t="s">
        <v>3861</v>
      </c>
      <c r="D1345" s="36" t="s">
        <v>3862</v>
      </c>
      <c r="E1345" s="11" t="s">
        <v>8</v>
      </c>
      <c r="F1345" s="11" t="s">
        <v>9453</v>
      </c>
      <c r="G1345" s="23" t="s">
        <v>9454</v>
      </c>
    </row>
    <row r="1346" spans="1:7" x14ac:dyDescent="0.3">
      <c r="A1346" s="9">
        <v>1345</v>
      </c>
      <c r="B1346" s="14" t="s">
        <v>3863</v>
      </c>
      <c r="C1346" s="14" t="s">
        <v>3864</v>
      </c>
      <c r="D1346" s="36" t="s">
        <v>3865</v>
      </c>
      <c r="E1346" s="11" t="s">
        <v>8</v>
      </c>
      <c r="F1346" s="11" t="s">
        <v>9453</v>
      </c>
      <c r="G1346" s="23" t="s">
        <v>9454</v>
      </c>
    </row>
    <row r="1347" spans="1:7" x14ac:dyDescent="0.3">
      <c r="A1347" s="9">
        <v>1346</v>
      </c>
      <c r="B1347" s="14" t="s">
        <v>3866</v>
      </c>
      <c r="C1347" s="14" t="s">
        <v>3867</v>
      </c>
      <c r="D1347" s="36" t="s">
        <v>3868</v>
      </c>
      <c r="E1347" s="11" t="s">
        <v>8</v>
      </c>
      <c r="F1347" s="11" t="s">
        <v>9453</v>
      </c>
      <c r="G1347" s="23" t="s">
        <v>9454</v>
      </c>
    </row>
    <row r="1348" spans="1:7" x14ac:dyDescent="0.3">
      <c r="A1348" s="9">
        <v>1347</v>
      </c>
      <c r="B1348" s="14" t="s">
        <v>3869</v>
      </c>
      <c r="C1348" s="14" t="s">
        <v>3870</v>
      </c>
      <c r="D1348" s="36" t="s">
        <v>3871</v>
      </c>
      <c r="E1348" s="11" t="s">
        <v>8</v>
      </c>
      <c r="F1348" s="11" t="s">
        <v>9453</v>
      </c>
      <c r="G1348" s="23" t="s">
        <v>9454</v>
      </c>
    </row>
    <row r="1349" spans="1:7" x14ac:dyDescent="0.3">
      <c r="A1349" s="9">
        <v>1348</v>
      </c>
      <c r="B1349" s="14" t="s">
        <v>3872</v>
      </c>
      <c r="C1349" s="14" t="s">
        <v>3873</v>
      </c>
      <c r="D1349" s="36" t="s">
        <v>3874</v>
      </c>
      <c r="E1349" s="11" t="s">
        <v>8</v>
      </c>
      <c r="F1349" s="11" t="s">
        <v>9453</v>
      </c>
      <c r="G1349" s="23" t="s">
        <v>9454</v>
      </c>
    </row>
    <row r="1350" spans="1:7" x14ac:dyDescent="0.3">
      <c r="A1350" s="9">
        <v>1349</v>
      </c>
      <c r="B1350" s="14" t="s">
        <v>3875</v>
      </c>
      <c r="C1350" s="14" t="s">
        <v>3876</v>
      </c>
      <c r="D1350" s="36" t="s">
        <v>3877</v>
      </c>
      <c r="E1350" s="11" t="s">
        <v>8</v>
      </c>
      <c r="F1350" s="11" t="s">
        <v>9453</v>
      </c>
      <c r="G1350" s="23" t="s">
        <v>9454</v>
      </c>
    </row>
    <row r="1351" spans="1:7" x14ac:dyDescent="0.3">
      <c r="A1351" s="9">
        <v>1350</v>
      </c>
      <c r="B1351" s="14" t="s">
        <v>3878</v>
      </c>
      <c r="C1351" s="14" t="s">
        <v>3879</v>
      </c>
      <c r="D1351" s="36" t="s">
        <v>3880</v>
      </c>
      <c r="E1351" s="11" t="s">
        <v>8</v>
      </c>
      <c r="F1351" s="11" t="s">
        <v>9453</v>
      </c>
      <c r="G1351" s="23" t="s">
        <v>9454</v>
      </c>
    </row>
    <row r="1352" spans="1:7" x14ac:dyDescent="0.3">
      <c r="A1352" s="9">
        <v>1351</v>
      </c>
      <c r="B1352" s="14" t="s">
        <v>3881</v>
      </c>
      <c r="C1352" s="14" t="s">
        <v>3882</v>
      </c>
      <c r="D1352" s="36" t="s">
        <v>3883</v>
      </c>
      <c r="E1352" s="11" t="s">
        <v>8</v>
      </c>
      <c r="F1352" s="11" t="s">
        <v>9453</v>
      </c>
      <c r="G1352" s="23" t="s">
        <v>9454</v>
      </c>
    </row>
    <row r="1353" spans="1:7" x14ac:dyDescent="0.3">
      <c r="A1353" s="9">
        <v>1352</v>
      </c>
      <c r="B1353" s="14" t="s">
        <v>3884</v>
      </c>
      <c r="C1353" s="14" t="s">
        <v>3885</v>
      </c>
      <c r="D1353" s="36" t="s">
        <v>3886</v>
      </c>
      <c r="E1353" s="11" t="s">
        <v>8</v>
      </c>
      <c r="F1353" s="11" t="s">
        <v>9453</v>
      </c>
      <c r="G1353" s="23" t="s">
        <v>9454</v>
      </c>
    </row>
    <row r="1354" spans="1:7" x14ac:dyDescent="0.3">
      <c r="A1354" s="9">
        <v>1353</v>
      </c>
      <c r="B1354" s="14" t="s">
        <v>3887</v>
      </c>
      <c r="C1354" s="14" t="s">
        <v>3888</v>
      </c>
      <c r="D1354" s="36" t="s">
        <v>3889</v>
      </c>
      <c r="E1354" s="11" t="s">
        <v>8</v>
      </c>
      <c r="F1354" s="11" t="s">
        <v>9453</v>
      </c>
      <c r="G1354" s="23" t="s">
        <v>9454</v>
      </c>
    </row>
    <row r="1355" spans="1:7" x14ac:dyDescent="0.3">
      <c r="A1355" s="9">
        <v>1354</v>
      </c>
      <c r="B1355" s="14" t="s">
        <v>3890</v>
      </c>
      <c r="C1355" s="14" t="s">
        <v>3891</v>
      </c>
      <c r="D1355" s="36" t="s">
        <v>3892</v>
      </c>
      <c r="E1355" s="11" t="s">
        <v>8</v>
      </c>
      <c r="F1355" s="11" t="s">
        <v>9453</v>
      </c>
      <c r="G1355" s="23" t="s">
        <v>9454</v>
      </c>
    </row>
    <row r="1356" spans="1:7" x14ac:dyDescent="0.3">
      <c r="A1356" s="9">
        <v>1355</v>
      </c>
      <c r="B1356" s="14" t="s">
        <v>3893</v>
      </c>
      <c r="C1356" s="14" t="s">
        <v>3894</v>
      </c>
      <c r="D1356" s="36" t="s">
        <v>3895</v>
      </c>
      <c r="E1356" s="11" t="s">
        <v>8</v>
      </c>
      <c r="F1356" s="11" t="s">
        <v>9453</v>
      </c>
      <c r="G1356" s="23" t="s">
        <v>9454</v>
      </c>
    </row>
    <row r="1357" spans="1:7" x14ac:dyDescent="0.3">
      <c r="A1357" s="9">
        <v>1356</v>
      </c>
      <c r="B1357" s="14" t="s">
        <v>3896</v>
      </c>
      <c r="C1357" s="14" t="s">
        <v>3897</v>
      </c>
      <c r="D1357" s="36" t="s">
        <v>3898</v>
      </c>
      <c r="E1357" s="11" t="s">
        <v>8</v>
      </c>
      <c r="F1357" s="11" t="s">
        <v>9453</v>
      </c>
      <c r="G1357" s="23" t="s">
        <v>9454</v>
      </c>
    </row>
    <row r="1358" spans="1:7" x14ac:dyDescent="0.3">
      <c r="A1358" s="9">
        <v>1357</v>
      </c>
      <c r="B1358" s="14" t="s">
        <v>3899</v>
      </c>
      <c r="C1358" s="14" t="s">
        <v>3900</v>
      </c>
      <c r="D1358" s="36" t="s">
        <v>3901</v>
      </c>
      <c r="E1358" s="11" t="s">
        <v>8</v>
      </c>
      <c r="F1358" s="11" t="s">
        <v>9453</v>
      </c>
      <c r="G1358" s="23" t="s">
        <v>9454</v>
      </c>
    </row>
    <row r="1359" spans="1:7" x14ac:dyDescent="0.3">
      <c r="A1359" s="9">
        <v>1358</v>
      </c>
      <c r="B1359" s="14" t="s">
        <v>3902</v>
      </c>
      <c r="C1359" s="14" t="s">
        <v>3903</v>
      </c>
      <c r="D1359" s="36" t="s">
        <v>3904</v>
      </c>
      <c r="E1359" s="11" t="s">
        <v>8</v>
      </c>
      <c r="F1359" s="11" t="s">
        <v>9453</v>
      </c>
      <c r="G1359" s="23" t="s">
        <v>9454</v>
      </c>
    </row>
    <row r="1360" spans="1:7" x14ac:dyDescent="0.3">
      <c r="A1360" s="9">
        <v>1359</v>
      </c>
      <c r="B1360" s="14" t="s">
        <v>3905</v>
      </c>
      <c r="C1360" s="14" t="s">
        <v>3906</v>
      </c>
      <c r="D1360" s="36" t="s">
        <v>3907</v>
      </c>
      <c r="E1360" s="11" t="s">
        <v>8</v>
      </c>
      <c r="F1360" s="11" t="s">
        <v>9453</v>
      </c>
      <c r="G1360" s="23" t="s">
        <v>9454</v>
      </c>
    </row>
    <row r="1361" spans="1:7" x14ac:dyDescent="0.3">
      <c r="A1361" s="9">
        <v>1360</v>
      </c>
      <c r="B1361" s="14" t="s">
        <v>3908</v>
      </c>
      <c r="C1361" s="14" t="s">
        <v>3909</v>
      </c>
      <c r="D1361" s="36" t="s">
        <v>3910</v>
      </c>
      <c r="E1361" s="11" t="s">
        <v>8</v>
      </c>
      <c r="F1361" s="11" t="s">
        <v>9453</v>
      </c>
      <c r="G1361" s="23" t="s">
        <v>9454</v>
      </c>
    </row>
    <row r="1362" spans="1:7" x14ac:dyDescent="0.3">
      <c r="A1362" s="9">
        <v>1361</v>
      </c>
      <c r="B1362" s="14" t="s">
        <v>3911</v>
      </c>
      <c r="C1362" s="14" t="s">
        <v>3912</v>
      </c>
      <c r="D1362" s="36" t="s">
        <v>3913</v>
      </c>
      <c r="E1362" s="11" t="s">
        <v>8</v>
      </c>
      <c r="F1362" s="11" t="s">
        <v>9453</v>
      </c>
      <c r="G1362" s="23" t="s">
        <v>9454</v>
      </c>
    </row>
    <row r="1363" spans="1:7" x14ac:dyDescent="0.3">
      <c r="A1363" s="9">
        <v>1362</v>
      </c>
      <c r="B1363" s="14" t="s">
        <v>3914</v>
      </c>
      <c r="C1363" s="14" t="s">
        <v>3915</v>
      </c>
      <c r="D1363" s="36" t="s">
        <v>3916</v>
      </c>
      <c r="E1363" s="11" t="s">
        <v>8</v>
      </c>
      <c r="F1363" s="11" t="s">
        <v>9453</v>
      </c>
      <c r="G1363" s="23" t="s">
        <v>9454</v>
      </c>
    </row>
    <row r="1364" spans="1:7" x14ac:dyDescent="0.3">
      <c r="A1364" s="9">
        <v>1363</v>
      </c>
      <c r="B1364" s="14" t="s">
        <v>3917</v>
      </c>
      <c r="C1364" s="14" t="s">
        <v>3918</v>
      </c>
      <c r="D1364" s="36" t="s">
        <v>3919</v>
      </c>
      <c r="E1364" s="11" t="s">
        <v>8</v>
      </c>
      <c r="F1364" s="11" t="s">
        <v>9453</v>
      </c>
      <c r="G1364" s="23" t="s">
        <v>9454</v>
      </c>
    </row>
    <row r="1365" spans="1:7" x14ac:dyDescent="0.3">
      <c r="A1365" s="9">
        <v>1364</v>
      </c>
      <c r="B1365" s="14" t="s">
        <v>3920</v>
      </c>
      <c r="C1365" s="14" t="s">
        <v>3921</v>
      </c>
      <c r="D1365" s="36" t="s">
        <v>3922</v>
      </c>
      <c r="E1365" s="11" t="s">
        <v>8</v>
      </c>
      <c r="F1365" s="11" t="s">
        <v>9453</v>
      </c>
      <c r="G1365" s="23" t="s">
        <v>9454</v>
      </c>
    </row>
    <row r="1366" spans="1:7" x14ac:dyDescent="0.3">
      <c r="A1366" s="9">
        <v>1365</v>
      </c>
      <c r="B1366" s="14" t="s">
        <v>3923</v>
      </c>
      <c r="C1366" s="14" t="s">
        <v>3924</v>
      </c>
      <c r="D1366" s="36" t="s">
        <v>3925</v>
      </c>
      <c r="E1366" s="11" t="s">
        <v>8</v>
      </c>
      <c r="F1366" s="11" t="s">
        <v>9453</v>
      </c>
      <c r="G1366" s="23" t="s">
        <v>9454</v>
      </c>
    </row>
    <row r="1367" spans="1:7" x14ac:dyDescent="0.3">
      <c r="A1367" s="9">
        <v>1366</v>
      </c>
      <c r="B1367" s="14" t="s">
        <v>3926</v>
      </c>
      <c r="C1367" s="14" t="s">
        <v>3927</v>
      </c>
      <c r="D1367" s="36" t="s">
        <v>3928</v>
      </c>
      <c r="E1367" s="11" t="s">
        <v>8</v>
      </c>
      <c r="F1367" s="11" t="s">
        <v>9453</v>
      </c>
      <c r="G1367" s="23" t="s">
        <v>9454</v>
      </c>
    </row>
    <row r="1368" spans="1:7" x14ac:dyDescent="0.3">
      <c r="A1368" s="9">
        <v>1367</v>
      </c>
      <c r="B1368" s="14" t="s">
        <v>3929</v>
      </c>
      <c r="C1368" s="14" t="s">
        <v>3930</v>
      </c>
      <c r="D1368" s="36" t="s">
        <v>3931</v>
      </c>
      <c r="E1368" s="11" t="s">
        <v>8</v>
      </c>
      <c r="F1368" s="11" t="s">
        <v>9453</v>
      </c>
      <c r="G1368" s="23" t="s">
        <v>9454</v>
      </c>
    </row>
    <row r="1369" spans="1:7" x14ac:dyDescent="0.3">
      <c r="A1369" s="9">
        <v>1368</v>
      </c>
      <c r="B1369" s="14" t="s">
        <v>3932</v>
      </c>
      <c r="C1369" s="14" t="s">
        <v>3933</v>
      </c>
      <c r="D1369" s="36" t="s">
        <v>3934</v>
      </c>
      <c r="E1369" s="11" t="s">
        <v>8</v>
      </c>
      <c r="F1369" s="11" t="s">
        <v>9453</v>
      </c>
      <c r="G1369" s="23" t="s">
        <v>9454</v>
      </c>
    </row>
    <row r="1370" spans="1:7" x14ac:dyDescent="0.3">
      <c r="A1370" s="9">
        <v>1369</v>
      </c>
      <c r="B1370" s="14" t="s">
        <v>3935</v>
      </c>
      <c r="C1370" s="14" t="s">
        <v>3936</v>
      </c>
      <c r="D1370" s="36" t="s">
        <v>3937</v>
      </c>
      <c r="E1370" s="11" t="s">
        <v>8</v>
      </c>
      <c r="F1370" s="11" t="s">
        <v>9453</v>
      </c>
      <c r="G1370" s="23" t="s">
        <v>9454</v>
      </c>
    </row>
    <row r="1371" spans="1:7" x14ac:dyDescent="0.3">
      <c r="A1371" s="9">
        <v>1370</v>
      </c>
      <c r="B1371" s="14" t="s">
        <v>3938</v>
      </c>
      <c r="C1371" s="14" t="s">
        <v>3939</v>
      </c>
      <c r="D1371" s="36" t="s">
        <v>3940</v>
      </c>
      <c r="E1371" s="11" t="s">
        <v>8</v>
      </c>
      <c r="F1371" s="11" t="s">
        <v>9453</v>
      </c>
      <c r="G1371" s="23" t="s">
        <v>9454</v>
      </c>
    </row>
    <row r="1372" spans="1:7" x14ac:dyDescent="0.3">
      <c r="A1372" s="9">
        <v>1371</v>
      </c>
      <c r="B1372" s="14" t="s">
        <v>3941</v>
      </c>
      <c r="C1372" s="14" t="s">
        <v>3942</v>
      </c>
      <c r="D1372" s="36" t="s">
        <v>3943</v>
      </c>
      <c r="E1372" s="11" t="s">
        <v>8</v>
      </c>
      <c r="F1372" s="11" t="s">
        <v>9453</v>
      </c>
      <c r="G1372" s="23" t="s">
        <v>9454</v>
      </c>
    </row>
    <row r="1373" spans="1:7" x14ac:dyDescent="0.3">
      <c r="A1373" s="9">
        <v>1372</v>
      </c>
      <c r="B1373" s="14" t="s">
        <v>3944</v>
      </c>
      <c r="C1373" s="14" t="s">
        <v>3945</v>
      </c>
      <c r="D1373" s="36" t="s">
        <v>3946</v>
      </c>
      <c r="E1373" s="11" t="s">
        <v>8</v>
      </c>
      <c r="F1373" s="11" t="s">
        <v>9453</v>
      </c>
      <c r="G1373" s="23" t="s">
        <v>9454</v>
      </c>
    </row>
    <row r="1374" spans="1:7" x14ac:dyDescent="0.3">
      <c r="A1374" s="9">
        <v>1373</v>
      </c>
      <c r="B1374" s="14" t="s">
        <v>3947</v>
      </c>
      <c r="C1374" s="14" t="s">
        <v>3948</v>
      </c>
      <c r="D1374" s="36" t="s">
        <v>3949</v>
      </c>
      <c r="E1374" s="11" t="s">
        <v>8</v>
      </c>
      <c r="F1374" s="11" t="s">
        <v>9453</v>
      </c>
      <c r="G1374" s="23" t="s">
        <v>9454</v>
      </c>
    </row>
    <row r="1375" spans="1:7" x14ac:dyDescent="0.3">
      <c r="A1375" s="9">
        <v>1374</v>
      </c>
      <c r="B1375" s="14" t="s">
        <v>3950</v>
      </c>
      <c r="C1375" s="14" t="s">
        <v>3951</v>
      </c>
      <c r="D1375" s="36" t="s">
        <v>3952</v>
      </c>
      <c r="E1375" s="11" t="s">
        <v>8</v>
      </c>
      <c r="F1375" s="11" t="s">
        <v>9453</v>
      </c>
      <c r="G1375" s="23" t="s">
        <v>9454</v>
      </c>
    </row>
    <row r="1376" spans="1:7" x14ac:dyDescent="0.3">
      <c r="A1376" s="9">
        <v>1375</v>
      </c>
      <c r="B1376" s="14" t="s">
        <v>3953</v>
      </c>
      <c r="C1376" s="14" t="s">
        <v>3954</v>
      </c>
      <c r="D1376" s="36" t="s">
        <v>3955</v>
      </c>
      <c r="E1376" s="11" t="s">
        <v>8</v>
      </c>
      <c r="F1376" s="11" t="s">
        <v>9453</v>
      </c>
      <c r="G1376" s="23" t="s">
        <v>9454</v>
      </c>
    </row>
    <row r="1377" spans="1:7" x14ac:dyDescent="0.3">
      <c r="A1377" s="9">
        <v>1376</v>
      </c>
      <c r="B1377" s="14" t="s">
        <v>3956</v>
      </c>
      <c r="C1377" s="14" t="s">
        <v>3957</v>
      </c>
      <c r="D1377" s="36" t="s">
        <v>3958</v>
      </c>
      <c r="E1377" s="11" t="s">
        <v>8</v>
      </c>
      <c r="F1377" s="11" t="s">
        <v>9453</v>
      </c>
      <c r="G1377" s="23" t="s">
        <v>9454</v>
      </c>
    </row>
    <row r="1378" spans="1:7" x14ac:dyDescent="0.3">
      <c r="A1378" s="9">
        <v>1377</v>
      </c>
      <c r="B1378" s="14" t="s">
        <v>3959</v>
      </c>
      <c r="C1378" s="14" t="s">
        <v>3960</v>
      </c>
      <c r="D1378" s="36" t="s">
        <v>3961</v>
      </c>
      <c r="E1378" s="11" t="s">
        <v>8</v>
      </c>
      <c r="F1378" s="11" t="s">
        <v>9453</v>
      </c>
      <c r="G1378" s="23" t="s">
        <v>9454</v>
      </c>
    </row>
    <row r="1379" spans="1:7" x14ac:dyDescent="0.3">
      <c r="A1379" s="9">
        <v>1378</v>
      </c>
      <c r="B1379" s="14" t="s">
        <v>3962</v>
      </c>
      <c r="C1379" s="14" t="s">
        <v>3963</v>
      </c>
      <c r="D1379" s="36" t="s">
        <v>3964</v>
      </c>
      <c r="E1379" s="11" t="s">
        <v>8</v>
      </c>
      <c r="F1379" s="11" t="s">
        <v>9453</v>
      </c>
      <c r="G1379" s="23" t="s">
        <v>9454</v>
      </c>
    </row>
    <row r="1380" spans="1:7" x14ac:dyDescent="0.3">
      <c r="A1380" s="9">
        <v>1379</v>
      </c>
      <c r="B1380" s="14" t="s">
        <v>3965</v>
      </c>
      <c r="C1380" s="14" t="s">
        <v>3966</v>
      </c>
      <c r="D1380" s="36" t="s">
        <v>3967</v>
      </c>
      <c r="E1380" s="11" t="s">
        <v>8</v>
      </c>
      <c r="F1380" s="11" t="s">
        <v>9453</v>
      </c>
      <c r="G1380" s="23" t="s">
        <v>9454</v>
      </c>
    </row>
    <row r="1381" spans="1:7" x14ac:dyDescent="0.3">
      <c r="A1381" s="9">
        <v>1380</v>
      </c>
      <c r="B1381" s="14" t="s">
        <v>3968</v>
      </c>
      <c r="C1381" s="14" t="s">
        <v>3969</v>
      </c>
      <c r="D1381" s="36" t="s">
        <v>3970</v>
      </c>
      <c r="E1381" s="11" t="s">
        <v>8</v>
      </c>
      <c r="F1381" s="11" t="s">
        <v>9453</v>
      </c>
      <c r="G1381" s="23" t="s">
        <v>9454</v>
      </c>
    </row>
    <row r="1382" spans="1:7" x14ac:dyDescent="0.3">
      <c r="A1382" s="9">
        <v>1381</v>
      </c>
      <c r="B1382" s="14" t="s">
        <v>3971</v>
      </c>
      <c r="C1382" s="14" t="s">
        <v>3972</v>
      </c>
      <c r="D1382" s="36" t="s">
        <v>3973</v>
      </c>
      <c r="E1382" s="11" t="s">
        <v>8</v>
      </c>
      <c r="F1382" s="11" t="s">
        <v>9453</v>
      </c>
      <c r="G1382" s="23" t="s">
        <v>9454</v>
      </c>
    </row>
    <row r="1383" spans="1:7" x14ac:dyDescent="0.3">
      <c r="A1383" s="9">
        <v>1382</v>
      </c>
      <c r="B1383" s="14" t="s">
        <v>3974</v>
      </c>
      <c r="C1383" s="14" t="s">
        <v>3975</v>
      </c>
      <c r="D1383" s="36" t="s">
        <v>3976</v>
      </c>
      <c r="E1383" s="11" t="s">
        <v>8</v>
      </c>
      <c r="F1383" s="11" t="s">
        <v>9453</v>
      </c>
      <c r="G1383" s="23" t="s">
        <v>9454</v>
      </c>
    </row>
    <row r="1384" spans="1:7" x14ac:dyDescent="0.3">
      <c r="A1384" s="9">
        <v>1383</v>
      </c>
      <c r="B1384" s="14" t="s">
        <v>3977</v>
      </c>
      <c r="C1384" s="14" t="s">
        <v>3978</v>
      </c>
      <c r="D1384" s="36" t="s">
        <v>3979</v>
      </c>
      <c r="E1384" s="11" t="s">
        <v>8</v>
      </c>
      <c r="F1384" s="11" t="s">
        <v>9453</v>
      </c>
      <c r="G1384" s="23" t="s">
        <v>9454</v>
      </c>
    </row>
    <row r="1385" spans="1:7" x14ac:dyDescent="0.3">
      <c r="A1385" s="9">
        <v>1384</v>
      </c>
      <c r="B1385" s="14" t="s">
        <v>3980</v>
      </c>
      <c r="C1385" s="14" t="s">
        <v>3981</v>
      </c>
      <c r="D1385" s="36" t="s">
        <v>3982</v>
      </c>
      <c r="E1385" s="11" t="s">
        <v>8</v>
      </c>
      <c r="F1385" s="11" t="s">
        <v>9453</v>
      </c>
      <c r="G1385" s="23" t="s">
        <v>9454</v>
      </c>
    </row>
    <row r="1386" spans="1:7" x14ac:dyDescent="0.3">
      <c r="A1386" s="9">
        <v>1385</v>
      </c>
      <c r="B1386" s="14" t="s">
        <v>3983</v>
      </c>
      <c r="C1386" s="14" t="s">
        <v>3984</v>
      </c>
      <c r="D1386" s="36" t="s">
        <v>3985</v>
      </c>
      <c r="E1386" s="11" t="s">
        <v>8</v>
      </c>
      <c r="F1386" s="11" t="s">
        <v>9453</v>
      </c>
      <c r="G1386" s="23" t="s">
        <v>9454</v>
      </c>
    </row>
    <row r="1387" spans="1:7" x14ac:dyDescent="0.3">
      <c r="A1387" s="9">
        <v>1386</v>
      </c>
      <c r="B1387" s="14" t="s">
        <v>3986</v>
      </c>
      <c r="C1387" s="14" t="s">
        <v>3987</v>
      </c>
      <c r="D1387" s="36" t="s">
        <v>3988</v>
      </c>
      <c r="E1387" s="11" t="s">
        <v>8</v>
      </c>
      <c r="F1387" s="11" t="s">
        <v>9453</v>
      </c>
      <c r="G1387" s="23" t="s">
        <v>9454</v>
      </c>
    </row>
    <row r="1388" spans="1:7" x14ac:dyDescent="0.3">
      <c r="A1388" s="9">
        <v>1387</v>
      </c>
      <c r="B1388" s="14" t="s">
        <v>3989</v>
      </c>
      <c r="C1388" s="14" t="s">
        <v>3990</v>
      </c>
      <c r="D1388" s="36" t="s">
        <v>3991</v>
      </c>
      <c r="E1388" s="11" t="s">
        <v>8</v>
      </c>
      <c r="F1388" s="11" t="s">
        <v>9453</v>
      </c>
      <c r="G1388" s="23" t="s">
        <v>9454</v>
      </c>
    </row>
    <row r="1389" spans="1:7" x14ac:dyDescent="0.3">
      <c r="A1389" s="9">
        <v>1388</v>
      </c>
      <c r="B1389" s="14" t="s">
        <v>3992</v>
      </c>
      <c r="C1389" s="14" t="s">
        <v>3993</v>
      </c>
      <c r="D1389" s="36" t="s">
        <v>3994</v>
      </c>
      <c r="E1389" s="11" t="s">
        <v>8</v>
      </c>
      <c r="F1389" s="11" t="s">
        <v>9453</v>
      </c>
      <c r="G1389" s="23" t="s">
        <v>9454</v>
      </c>
    </row>
    <row r="1390" spans="1:7" x14ac:dyDescent="0.3">
      <c r="A1390" s="9">
        <v>1389</v>
      </c>
      <c r="B1390" s="14" t="s">
        <v>3995</v>
      </c>
      <c r="C1390" s="14" t="s">
        <v>3996</v>
      </c>
      <c r="D1390" s="36" t="s">
        <v>3997</v>
      </c>
      <c r="E1390" s="11" t="s">
        <v>8</v>
      </c>
      <c r="F1390" s="11" t="s">
        <v>9453</v>
      </c>
      <c r="G1390" s="23" t="s">
        <v>9454</v>
      </c>
    </row>
    <row r="1391" spans="1:7" x14ac:dyDescent="0.3">
      <c r="A1391" s="9">
        <v>1390</v>
      </c>
      <c r="B1391" s="14" t="s">
        <v>3998</v>
      </c>
      <c r="C1391" s="14" t="s">
        <v>3999</v>
      </c>
      <c r="D1391" s="36" t="s">
        <v>4000</v>
      </c>
      <c r="E1391" s="11" t="s">
        <v>8</v>
      </c>
      <c r="F1391" s="11" t="s">
        <v>9453</v>
      </c>
      <c r="G1391" s="23" t="s">
        <v>9454</v>
      </c>
    </row>
    <row r="1392" spans="1:7" x14ac:dyDescent="0.3">
      <c r="A1392" s="9">
        <v>1391</v>
      </c>
      <c r="B1392" s="14" t="s">
        <v>4001</v>
      </c>
      <c r="C1392" s="14" t="s">
        <v>4002</v>
      </c>
      <c r="D1392" s="36" t="s">
        <v>4003</v>
      </c>
      <c r="E1392" s="11" t="s">
        <v>8</v>
      </c>
      <c r="F1392" s="11" t="s">
        <v>9453</v>
      </c>
      <c r="G1392" s="23" t="s">
        <v>9454</v>
      </c>
    </row>
    <row r="1393" spans="1:7" x14ac:dyDescent="0.3">
      <c r="A1393" s="9">
        <v>1392</v>
      </c>
      <c r="B1393" s="14" t="s">
        <v>4004</v>
      </c>
      <c r="C1393" s="14" t="s">
        <v>4005</v>
      </c>
      <c r="D1393" s="36" t="s">
        <v>4006</v>
      </c>
      <c r="E1393" s="11" t="s">
        <v>8</v>
      </c>
      <c r="F1393" s="11" t="s">
        <v>9453</v>
      </c>
      <c r="G1393" s="23" t="s">
        <v>9454</v>
      </c>
    </row>
    <row r="1394" spans="1:7" x14ac:dyDescent="0.3">
      <c r="A1394" s="9">
        <v>1393</v>
      </c>
      <c r="B1394" s="14" t="s">
        <v>4007</v>
      </c>
      <c r="C1394" s="14" t="s">
        <v>4008</v>
      </c>
      <c r="D1394" s="36" t="s">
        <v>4009</v>
      </c>
      <c r="E1394" s="11" t="s">
        <v>8</v>
      </c>
      <c r="F1394" s="11" t="s">
        <v>9453</v>
      </c>
      <c r="G1394" s="23" t="s">
        <v>9454</v>
      </c>
    </row>
    <row r="1395" spans="1:7" x14ac:dyDescent="0.3">
      <c r="A1395" s="9">
        <v>1394</v>
      </c>
      <c r="B1395" s="14" t="s">
        <v>4010</v>
      </c>
      <c r="C1395" s="14" t="s">
        <v>4011</v>
      </c>
      <c r="D1395" s="36" t="s">
        <v>4012</v>
      </c>
      <c r="E1395" s="11" t="s">
        <v>8</v>
      </c>
      <c r="F1395" s="11" t="s">
        <v>9453</v>
      </c>
      <c r="G1395" s="23" t="s">
        <v>9454</v>
      </c>
    </row>
    <row r="1396" spans="1:7" x14ac:dyDescent="0.3">
      <c r="A1396" s="9">
        <v>1395</v>
      </c>
      <c r="B1396" s="14" t="s">
        <v>4013</v>
      </c>
      <c r="C1396" s="14" t="s">
        <v>4014</v>
      </c>
      <c r="D1396" s="36" t="s">
        <v>4015</v>
      </c>
      <c r="E1396" s="11" t="s">
        <v>8</v>
      </c>
      <c r="F1396" s="11" t="s">
        <v>9453</v>
      </c>
      <c r="G1396" s="23" t="s">
        <v>9454</v>
      </c>
    </row>
    <row r="1397" spans="1:7" x14ac:dyDescent="0.3">
      <c r="A1397" s="9">
        <v>1396</v>
      </c>
      <c r="B1397" s="14" t="s">
        <v>4016</v>
      </c>
      <c r="C1397" s="14" t="s">
        <v>4017</v>
      </c>
      <c r="D1397" s="36" t="s">
        <v>4018</v>
      </c>
      <c r="E1397" s="11" t="s">
        <v>8</v>
      </c>
      <c r="F1397" s="11" t="s">
        <v>9453</v>
      </c>
      <c r="G1397" s="23" t="s">
        <v>9454</v>
      </c>
    </row>
    <row r="1398" spans="1:7" x14ac:dyDescent="0.3">
      <c r="A1398" s="9">
        <v>1397</v>
      </c>
      <c r="B1398" s="14" t="s">
        <v>4019</v>
      </c>
      <c r="C1398" s="14" t="s">
        <v>4020</v>
      </c>
      <c r="D1398" s="36" t="s">
        <v>4021</v>
      </c>
      <c r="E1398" s="11" t="s">
        <v>8</v>
      </c>
      <c r="F1398" s="11" t="s">
        <v>9453</v>
      </c>
      <c r="G1398" s="23" t="s">
        <v>9454</v>
      </c>
    </row>
    <row r="1399" spans="1:7" x14ac:dyDescent="0.3">
      <c r="A1399" s="9">
        <v>1398</v>
      </c>
      <c r="B1399" s="14" t="s">
        <v>4022</v>
      </c>
      <c r="C1399" s="14" t="s">
        <v>4023</v>
      </c>
      <c r="D1399" s="36" t="s">
        <v>4024</v>
      </c>
      <c r="E1399" s="11" t="s">
        <v>8</v>
      </c>
      <c r="F1399" s="11" t="s">
        <v>9453</v>
      </c>
      <c r="G1399" s="23" t="s">
        <v>9454</v>
      </c>
    </row>
    <row r="1400" spans="1:7" x14ac:dyDescent="0.3">
      <c r="A1400" s="9">
        <v>1399</v>
      </c>
      <c r="B1400" s="14" t="s">
        <v>4025</v>
      </c>
      <c r="C1400" s="14" t="s">
        <v>4026</v>
      </c>
      <c r="D1400" s="36" t="s">
        <v>4027</v>
      </c>
      <c r="E1400" s="11" t="s">
        <v>8</v>
      </c>
      <c r="F1400" s="11" t="s">
        <v>9453</v>
      </c>
      <c r="G1400" s="23" t="s">
        <v>9454</v>
      </c>
    </row>
    <row r="1401" spans="1:7" x14ac:dyDescent="0.3">
      <c r="A1401" s="9">
        <v>1400</v>
      </c>
      <c r="B1401" s="14" t="s">
        <v>4028</v>
      </c>
      <c r="C1401" s="14" t="s">
        <v>4029</v>
      </c>
      <c r="D1401" s="36" t="s">
        <v>4030</v>
      </c>
      <c r="E1401" s="11" t="s">
        <v>8</v>
      </c>
      <c r="F1401" s="11" t="s">
        <v>9453</v>
      </c>
      <c r="G1401" s="23" t="s">
        <v>9454</v>
      </c>
    </row>
    <row r="1402" spans="1:7" x14ac:dyDescent="0.3">
      <c r="A1402" s="9">
        <v>1401</v>
      </c>
      <c r="B1402" s="14" t="s">
        <v>4031</v>
      </c>
      <c r="C1402" s="14" t="s">
        <v>4032</v>
      </c>
      <c r="D1402" s="36" t="s">
        <v>4033</v>
      </c>
      <c r="E1402" s="11" t="s">
        <v>8</v>
      </c>
      <c r="F1402" s="11" t="s">
        <v>9453</v>
      </c>
      <c r="G1402" s="23" t="s">
        <v>9454</v>
      </c>
    </row>
    <row r="1403" spans="1:7" x14ac:dyDescent="0.3">
      <c r="A1403" s="9">
        <v>1402</v>
      </c>
      <c r="B1403" s="14" t="s">
        <v>4034</v>
      </c>
      <c r="C1403" s="14" t="s">
        <v>4035</v>
      </c>
      <c r="D1403" s="36" t="s">
        <v>4036</v>
      </c>
      <c r="E1403" s="11" t="s">
        <v>8</v>
      </c>
      <c r="F1403" s="11" t="s">
        <v>9453</v>
      </c>
      <c r="G1403" s="23" t="s">
        <v>9454</v>
      </c>
    </row>
    <row r="1404" spans="1:7" x14ac:dyDescent="0.3">
      <c r="A1404" s="9">
        <v>1403</v>
      </c>
      <c r="B1404" s="14" t="s">
        <v>4037</v>
      </c>
      <c r="C1404" s="14" t="s">
        <v>4038</v>
      </c>
      <c r="D1404" s="36" t="s">
        <v>4039</v>
      </c>
      <c r="E1404" s="11" t="s">
        <v>8</v>
      </c>
      <c r="F1404" s="11" t="s">
        <v>9453</v>
      </c>
      <c r="G1404" s="23" t="s">
        <v>9454</v>
      </c>
    </row>
    <row r="1405" spans="1:7" x14ac:dyDescent="0.3">
      <c r="A1405" s="9">
        <v>1404</v>
      </c>
      <c r="B1405" s="14" t="s">
        <v>4040</v>
      </c>
      <c r="C1405" s="14" t="s">
        <v>4041</v>
      </c>
      <c r="D1405" s="36" t="s">
        <v>4042</v>
      </c>
      <c r="E1405" s="11" t="s">
        <v>8</v>
      </c>
      <c r="F1405" s="11" t="s">
        <v>9453</v>
      </c>
      <c r="G1405" s="23" t="s">
        <v>9454</v>
      </c>
    </row>
    <row r="1406" spans="1:7" x14ac:dyDescent="0.3">
      <c r="A1406" s="9">
        <v>1405</v>
      </c>
      <c r="B1406" s="14" t="s">
        <v>4043</v>
      </c>
      <c r="C1406" s="14" t="s">
        <v>4044</v>
      </c>
      <c r="D1406" s="36" t="s">
        <v>4045</v>
      </c>
      <c r="E1406" s="11" t="s">
        <v>8</v>
      </c>
      <c r="F1406" s="11" t="s">
        <v>9453</v>
      </c>
      <c r="G1406" s="23" t="s">
        <v>9454</v>
      </c>
    </row>
    <row r="1407" spans="1:7" x14ac:dyDescent="0.3">
      <c r="A1407" s="9">
        <v>1406</v>
      </c>
      <c r="B1407" s="14" t="s">
        <v>4046</v>
      </c>
      <c r="C1407" s="14" t="s">
        <v>4047</v>
      </c>
      <c r="D1407" s="36" t="s">
        <v>4048</v>
      </c>
      <c r="E1407" s="11" t="s">
        <v>8</v>
      </c>
      <c r="F1407" s="11" t="s">
        <v>9453</v>
      </c>
      <c r="G1407" s="23" t="s">
        <v>9454</v>
      </c>
    </row>
    <row r="1408" spans="1:7" x14ac:dyDescent="0.3">
      <c r="A1408" s="9">
        <v>1407</v>
      </c>
      <c r="B1408" s="14" t="s">
        <v>4049</v>
      </c>
      <c r="C1408" s="14" t="s">
        <v>4050</v>
      </c>
      <c r="D1408" s="36" t="s">
        <v>4051</v>
      </c>
      <c r="E1408" s="11" t="s">
        <v>8</v>
      </c>
      <c r="F1408" s="11" t="s">
        <v>9453</v>
      </c>
      <c r="G1408" s="23" t="s">
        <v>9454</v>
      </c>
    </row>
    <row r="1409" spans="1:7" x14ac:dyDescent="0.3">
      <c r="A1409" s="9">
        <v>1408</v>
      </c>
      <c r="B1409" s="14" t="s">
        <v>4052</v>
      </c>
      <c r="C1409" s="14" t="s">
        <v>4053</v>
      </c>
      <c r="D1409" s="36" t="s">
        <v>4054</v>
      </c>
      <c r="E1409" s="11" t="s">
        <v>8</v>
      </c>
      <c r="F1409" s="11" t="s">
        <v>9453</v>
      </c>
      <c r="G1409" s="23" t="s">
        <v>9454</v>
      </c>
    </row>
    <row r="1410" spans="1:7" x14ac:dyDescent="0.3">
      <c r="A1410" s="9">
        <v>1409</v>
      </c>
      <c r="B1410" s="14" t="s">
        <v>4055</v>
      </c>
      <c r="C1410" s="14" t="s">
        <v>4056</v>
      </c>
      <c r="D1410" s="36" t="s">
        <v>4057</v>
      </c>
      <c r="E1410" s="11" t="s">
        <v>8</v>
      </c>
      <c r="F1410" s="11" t="s">
        <v>9453</v>
      </c>
      <c r="G1410" s="23" t="s">
        <v>9454</v>
      </c>
    </row>
    <row r="1411" spans="1:7" x14ac:dyDescent="0.3">
      <c r="A1411" s="9">
        <v>1410</v>
      </c>
      <c r="B1411" s="14" t="s">
        <v>4058</v>
      </c>
      <c r="C1411" s="14" t="s">
        <v>4059</v>
      </c>
      <c r="D1411" s="36" t="s">
        <v>4060</v>
      </c>
      <c r="E1411" s="11" t="s">
        <v>8</v>
      </c>
      <c r="F1411" s="11" t="s">
        <v>9453</v>
      </c>
      <c r="G1411" s="23" t="s">
        <v>9454</v>
      </c>
    </row>
    <row r="1412" spans="1:7" x14ac:dyDescent="0.3">
      <c r="A1412" s="9">
        <v>1411</v>
      </c>
      <c r="B1412" s="14" t="s">
        <v>4061</v>
      </c>
      <c r="C1412" s="14" t="s">
        <v>4062</v>
      </c>
      <c r="D1412" s="36" t="s">
        <v>4063</v>
      </c>
      <c r="E1412" s="11" t="s">
        <v>8</v>
      </c>
      <c r="F1412" s="11" t="s">
        <v>9453</v>
      </c>
      <c r="G1412" s="23" t="s">
        <v>9454</v>
      </c>
    </row>
    <row r="1413" spans="1:7" x14ac:dyDescent="0.3">
      <c r="A1413" s="9">
        <v>1412</v>
      </c>
      <c r="B1413" s="14" t="s">
        <v>4064</v>
      </c>
      <c r="C1413" s="14" t="s">
        <v>4065</v>
      </c>
      <c r="D1413" s="36" t="s">
        <v>4066</v>
      </c>
      <c r="E1413" s="11" t="s">
        <v>8</v>
      </c>
      <c r="F1413" s="11" t="s">
        <v>9453</v>
      </c>
      <c r="G1413" s="23" t="s">
        <v>9454</v>
      </c>
    </row>
    <row r="1414" spans="1:7" x14ac:dyDescent="0.3">
      <c r="A1414" s="9">
        <v>1413</v>
      </c>
      <c r="B1414" s="14" t="s">
        <v>4067</v>
      </c>
      <c r="C1414" s="14" t="s">
        <v>4068</v>
      </c>
      <c r="D1414" s="36" t="s">
        <v>4069</v>
      </c>
      <c r="E1414" s="11" t="s">
        <v>8</v>
      </c>
      <c r="F1414" s="11" t="s">
        <v>9453</v>
      </c>
      <c r="G1414" s="23" t="s">
        <v>9454</v>
      </c>
    </row>
    <row r="1415" spans="1:7" x14ac:dyDescent="0.3">
      <c r="A1415" s="9">
        <v>1414</v>
      </c>
      <c r="B1415" s="14" t="s">
        <v>4070</v>
      </c>
      <c r="C1415" s="14" t="s">
        <v>4071</v>
      </c>
      <c r="D1415" s="36" t="s">
        <v>4072</v>
      </c>
      <c r="E1415" s="11" t="s">
        <v>8</v>
      </c>
      <c r="F1415" s="11" t="s">
        <v>9453</v>
      </c>
      <c r="G1415" s="23" t="s">
        <v>9454</v>
      </c>
    </row>
    <row r="1416" spans="1:7" x14ac:dyDescent="0.3">
      <c r="A1416" s="9">
        <v>1415</v>
      </c>
      <c r="B1416" s="14" t="s">
        <v>4073</v>
      </c>
      <c r="C1416" s="14" t="s">
        <v>4074</v>
      </c>
      <c r="D1416" s="36" t="s">
        <v>4075</v>
      </c>
      <c r="E1416" s="11" t="s">
        <v>8</v>
      </c>
      <c r="F1416" s="11" t="s">
        <v>9453</v>
      </c>
      <c r="G1416" s="23" t="s">
        <v>9454</v>
      </c>
    </row>
    <row r="1417" spans="1:7" x14ac:dyDescent="0.3">
      <c r="A1417" s="9">
        <v>1416</v>
      </c>
      <c r="B1417" s="14" t="s">
        <v>4076</v>
      </c>
      <c r="C1417" s="14" t="s">
        <v>4077</v>
      </c>
      <c r="D1417" s="36" t="s">
        <v>4078</v>
      </c>
      <c r="E1417" s="11" t="s">
        <v>8</v>
      </c>
      <c r="F1417" s="11" t="s">
        <v>9453</v>
      </c>
      <c r="G1417" s="23" t="s">
        <v>9454</v>
      </c>
    </row>
    <row r="1418" spans="1:7" x14ac:dyDescent="0.3">
      <c r="A1418" s="9">
        <v>1417</v>
      </c>
      <c r="B1418" s="14" t="s">
        <v>4079</v>
      </c>
      <c r="C1418" s="14" t="s">
        <v>4080</v>
      </c>
      <c r="D1418" s="36" t="s">
        <v>4081</v>
      </c>
      <c r="E1418" s="11" t="s">
        <v>8</v>
      </c>
      <c r="F1418" s="11" t="s">
        <v>9453</v>
      </c>
      <c r="G1418" s="23" t="s">
        <v>9454</v>
      </c>
    </row>
    <row r="1419" spans="1:7" x14ac:dyDescent="0.3">
      <c r="A1419" s="9">
        <v>1418</v>
      </c>
      <c r="B1419" s="14" t="s">
        <v>4082</v>
      </c>
      <c r="C1419" s="14" t="s">
        <v>4083</v>
      </c>
      <c r="D1419" s="36" t="s">
        <v>4084</v>
      </c>
      <c r="E1419" s="11" t="s">
        <v>8</v>
      </c>
      <c r="F1419" s="11" t="s">
        <v>9453</v>
      </c>
      <c r="G1419" s="23" t="s">
        <v>9454</v>
      </c>
    </row>
    <row r="1420" spans="1:7" x14ac:dyDescent="0.3">
      <c r="A1420" s="9">
        <v>1419</v>
      </c>
      <c r="B1420" s="14" t="s">
        <v>4085</v>
      </c>
      <c r="C1420" s="14" t="s">
        <v>4086</v>
      </c>
      <c r="D1420" s="36" t="s">
        <v>4087</v>
      </c>
      <c r="E1420" s="11" t="s">
        <v>8</v>
      </c>
      <c r="F1420" s="11" t="s">
        <v>9453</v>
      </c>
      <c r="G1420" s="23" t="s">
        <v>9454</v>
      </c>
    </row>
    <row r="1421" spans="1:7" x14ac:dyDescent="0.3">
      <c r="A1421" s="9">
        <v>1420</v>
      </c>
      <c r="B1421" s="14" t="s">
        <v>4088</v>
      </c>
      <c r="C1421" s="14" t="s">
        <v>4089</v>
      </c>
      <c r="D1421" s="36" t="s">
        <v>4090</v>
      </c>
      <c r="E1421" s="11" t="s">
        <v>8</v>
      </c>
      <c r="F1421" s="11" t="s">
        <v>9453</v>
      </c>
      <c r="G1421" s="23" t="s">
        <v>9454</v>
      </c>
    </row>
    <row r="1422" spans="1:7" x14ac:dyDescent="0.3">
      <c r="A1422" s="9">
        <v>1421</v>
      </c>
      <c r="B1422" s="14" t="s">
        <v>4091</v>
      </c>
      <c r="C1422" s="14" t="s">
        <v>4092</v>
      </c>
      <c r="D1422" s="36" t="s">
        <v>4093</v>
      </c>
      <c r="E1422" s="11" t="s">
        <v>8</v>
      </c>
      <c r="F1422" s="11" t="s">
        <v>9453</v>
      </c>
      <c r="G1422" s="23" t="s">
        <v>9454</v>
      </c>
    </row>
    <row r="1423" spans="1:7" x14ac:dyDescent="0.3">
      <c r="A1423" s="9">
        <v>1422</v>
      </c>
      <c r="B1423" s="14" t="s">
        <v>4094</v>
      </c>
      <c r="C1423" s="14" t="s">
        <v>4095</v>
      </c>
      <c r="D1423" s="36" t="s">
        <v>4096</v>
      </c>
      <c r="E1423" s="11" t="s">
        <v>8</v>
      </c>
      <c r="F1423" s="11" t="s">
        <v>9453</v>
      </c>
      <c r="G1423" s="23" t="s">
        <v>9454</v>
      </c>
    </row>
    <row r="1424" spans="1:7" x14ac:dyDescent="0.3">
      <c r="A1424" s="9">
        <v>1423</v>
      </c>
      <c r="B1424" s="14" t="s">
        <v>4097</v>
      </c>
      <c r="C1424" s="14" t="s">
        <v>4098</v>
      </c>
      <c r="D1424" s="36" t="s">
        <v>4099</v>
      </c>
      <c r="E1424" s="11" t="s">
        <v>8</v>
      </c>
      <c r="F1424" s="11" t="s">
        <v>9453</v>
      </c>
      <c r="G1424" s="23" t="s">
        <v>9454</v>
      </c>
    </row>
    <row r="1425" spans="1:7" x14ac:dyDescent="0.3">
      <c r="A1425" s="9">
        <v>1424</v>
      </c>
      <c r="B1425" s="14" t="s">
        <v>4100</v>
      </c>
      <c r="C1425" s="14" t="s">
        <v>4101</v>
      </c>
      <c r="D1425" s="36" t="s">
        <v>4102</v>
      </c>
      <c r="E1425" s="11" t="s">
        <v>8</v>
      </c>
      <c r="F1425" s="11" t="s">
        <v>9453</v>
      </c>
      <c r="G1425" s="23" t="s">
        <v>9454</v>
      </c>
    </row>
    <row r="1426" spans="1:7" x14ac:dyDescent="0.3">
      <c r="A1426" s="9">
        <v>1425</v>
      </c>
      <c r="B1426" s="14" t="s">
        <v>4103</v>
      </c>
      <c r="C1426" s="14" t="s">
        <v>4104</v>
      </c>
      <c r="D1426" s="36" t="s">
        <v>4105</v>
      </c>
      <c r="E1426" s="11" t="s">
        <v>8</v>
      </c>
      <c r="F1426" s="11" t="s">
        <v>9453</v>
      </c>
      <c r="G1426" s="23" t="s">
        <v>9454</v>
      </c>
    </row>
    <row r="1427" spans="1:7" x14ac:dyDescent="0.3">
      <c r="A1427" s="9">
        <v>1426</v>
      </c>
      <c r="B1427" s="14" t="s">
        <v>4106</v>
      </c>
      <c r="C1427" s="14" t="s">
        <v>4107</v>
      </c>
      <c r="D1427" s="36" t="s">
        <v>4108</v>
      </c>
      <c r="E1427" s="11" t="s">
        <v>8</v>
      </c>
      <c r="F1427" s="11" t="s">
        <v>9453</v>
      </c>
      <c r="G1427" s="23" t="s">
        <v>9454</v>
      </c>
    </row>
    <row r="1428" spans="1:7" x14ac:dyDescent="0.3">
      <c r="A1428" s="9">
        <v>1427</v>
      </c>
      <c r="B1428" s="14" t="s">
        <v>4109</v>
      </c>
      <c r="C1428" s="14" t="s">
        <v>4110</v>
      </c>
      <c r="D1428" s="36" t="s">
        <v>4111</v>
      </c>
      <c r="E1428" s="11" t="s">
        <v>8</v>
      </c>
      <c r="F1428" s="11" t="s">
        <v>9453</v>
      </c>
      <c r="G1428" s="23" t="s">
        <v>9454</v>
      </c>
    </row>
    <row r="1429" spans="1:7" x14ac:dyDescent="0.3">
      <c r="A1429" s="9">
        <v>1428</v>
      </c>
      <c r="B1429" s="14" t="s">
        <v>4112</v>
      </c>
      <c r="C1429" s="14" t="s">
        <v>4113</v>
      </c>
      <c r="D1429" s="36" t="s">
        <v>4114</v>
      </c>
      <c r="E1429" s="11" t="s">
        <v>8</v>
      </c>
      <c r="F1429" s="11" t="s">
        <v>9453</v>
      </c>
      <c r="G1429" s="23" t="s">
        <v>9454</v>
      </c>
    </row>
    <row r="1430" spans="1:7" x14ac:dyDescent="0.3">
      <c r="A1430" s="9">
        <v>1429</v>
      </c>
      <c r="B1430" s="14" t="s">
        <v>4115</v>
      </c>
      <c r="C1430" s="14" t="s">
        <v>4116</v>
      </c>
      <c r="D1430" s="36" t="s">
        <v>4117</v>
      </c>
      <c r="E1430" s="11" t="s">
        <v>8</v>
      </c>
      <c r="F1430" s="11" t="s">
        <v>9453</v>
      </c>
      <c r="G1430" s="23" t="s">
        <v>9454</v>
      </c>
    </row>
    <row r="1431" spans="1:7" x14ac:dyDescent="0.3">
      <c r="A1431" s="9">
        <v>1430</v>
      </c>
      <c r="B1431" s="14" t="s">
        <v>4118</v>
      </c>
      <c r="C1431" s="14" t="s">
        <v>4119</v>
      </c>
      <c r="D1431" s="36" t="s">
        <v>4120</v>
      </c>
      <c r="E1431" s="11" t="s">
        <v>8</v>
      </c>
      <c r="F1431" s="11" t="s">
        <v>9453</v>
      </c>
      <c r="G1431" s="23" t="s">
        <v>9454</v>
      </c>
    </row>
    <row r="1432" spans="1:7" x14ac:dyDescent="0.3">
      <c r="A1432" s="9">
        <v>1431</v>
      </c>
      <c r="B1432" s="14" t="s">
        <v>4121</v>
      </c>
      <c r="C1432" s="14" t="s">
        <v>4122</v>
      </c>
      <c r="D1432" s="36" t="s">
        <v>4123</v>
      </c>
      <c r="E1432" s="11" t="s">
        <v>8</v>
      </c>
      <c r="F1432" s="11" t="s">
        <v>9453</v>
      </c>
      <c r="G1432" s="23" t="s">
        <v>9454</v>
      </c>
    </row>
    <row r="1433" spans="1:7" x14ac:dyDescent="0.3">
      <c r="A1433" s="9">
        <v>1432</v>
      </c>
      <c r="B1433" s="14" t="s">
        <v>4124</v>
      </c>
      <c r="C1433" s="14" t="s">
        <v>4125</v>
      </c>
      <c r="D1433" s="36" t="s">
        <v>4126</v>
      </c>
      <c r="E1433" s="11" t="s">
        <v>8</v>
      </c>
      <c r="F1433" s="11" t="s">
        <v>9453</v>
      </c>
      <c r="G1433" s="23" t="s">
        <v>9454</v>
      </c>
    </row>
    <row r="1434" spans="1:7" x14ac:dyDescent="0.3">
      <c r="A1434" s="9">
        <v>1433</v>
      </c>
      <c r="B1434" s="14" t="s">
        <v>4127</v>
      </c>
      <c r="C1434" s="14" t="s">
        <v>4128</v>
      </c>
      <c r="D1434" s="36" t="s">
        <v>4129</v>
      </c>
      <c r="E1434" s="11" t="s">
        <v>8</v>
      </c>
      <c r="F1434" s="11" t="s">
        <v>9453</v>
      </c>
      <c r="G1434" s="23" t="s">
        <v>9454</v>
      </c>
    </row>
    <row r="1435" spans="1:7" x14ac:dyDescent="0.3">
      <c r="A1435" s="9">
        <v>1434</v>
      </c>
      <c r="B1435" s="14" t="s">
        <v>4130</v>
      </c>
      <c r="C1435" s="14" t="s">
        <v>4131</v>
      </c>
      <c r="D1435" s="36" t="s">
        <v>4132</v>
      </c>
      <c r="E1435" s="11" t="s">
        <v>8</v>
      </c>
      <c r="F1435" s="11" t="s">
        <v>9453</v>
      </c>
      <c r="G1435" s="23" t="s">
        <v>9454</v>
      </c>
    </row>
    <row r="1436" spans="1:7" x14ac:dyDescent="0.3">
      <c r="A1436" s="9">
        <v>1435</v>
      </c>
      <c r="B1436" s="14" t="s">
        <v>4133</v>
      </c>
      <c r="C1436" s="14" t="s">
        <v>4134</v>
      </c>
      <c r="D1436" s="36" t="s">
        <v>4135</v>
      </c>
      <c r="E1436" s="11" t="s">
        <v>8</v>
      </c>
      <c r="F1436" s="11" t="s">
        <v>9453</v>
      </c>
      <c r="G1436" s="23" t="s">
        <v>9454</v>
      </c>
    </row>
    <row r="1437" spans="1:7" x14ac:dyDescent="0.3">
      <c r="A1437" s="9">
        <v>1436</v>
      </c>
      <c r="B1437" s="14" t="s">
        <v>4136</v>
      </c>
      <c r="C1437" s="14" t="s">
        <v>4137</v>
      </c>
      <c r="D1437" s="36" t="s">
        <v>4138</v>
      </c>
      <c r="E1437" s="11" t="s">
        <v>8</v>
      </c>
      <c r="F1437" s="11" t="s">
        <v>9453</v>
      </c>
      <c r="G1437" s="23" t="s">
        <v>9454</v>
      </c>
    </row>
    <row r="1438" spans="1:7" x14ac:dyDescent="0.3">
      <c r="A1438" s="9">
        <v>1437</v>
      </c>
      <c r="B1438" s="14" t="s">
        <v>4139</v>
      </c>
      <c r="C1438" s="14" t="s">
        <v>4140</v>
      </c>
      <c r="D1438" s="36" t="s">
        <v>4141</v>
      </c>
      <c r="E1438" s="11" t="s">
        <v>8</v>
      </c>
      <c r="F1438" s="11" t="s">
        <v>9453</v>
      </c>
      <c r="G1438" s="23" t="s">
        <v>9454</v>
      </c>
    </row>
    <row r="1439" spans="1:7" x14ac:dyDescent="0.3">
      <c r="A1439" s="9">
        <v>1438</v>
      </c>
      <c r="B1439" s="14" t="s">
        <v>4142</v>
      </c>
      <c r="C1439" s="14" t="s">
        <v>4143</v>
      </c>
      <c r="D1439" s="36" t="s">
        <v>4144</v>
      </c>
      <c r="E1439" s="11" t="s">
        <v>8</v>
      </c>
      <c r="F1439" s="11" t="s">
        <v>9453</v>
      </c>
      <c r="G1439" s="23" t="s">
        <v>9454</v>
      </c>
    </row>
    <row r="1440" spans="1:7" x14ac:dyDescent="0.3">
      <c r="A1440" s="9">
        <v>1439</v>
      </c>
      <c r="B1440" s="14" t="s">
        <v>4145</v>
      </c>
      <c r="C1440" s="14" t="s">
        <v>4146</v>
      </c>
      <c r="D1440" s="36" t="s">
        <v>4147</v>
      </c>
      <c r="E1440" s="11" t="s">
        <v>8</v>
      </c>
      <c r="F1440" s="11" t="s">
        <v>9453</v>
      </c>
      <c r="G1440" s="23" t="s">
        <v>9454</v>
      </c>
    </row>
    <row r="1441" spans="1:7" x14ac:dyDescent="0.3">
      <c r="A1441" s="9">
        <v>1440</v>
      </c>
      <c r="B1441" s="14" t="s">
        <v>4148</v>
      </c>
      <c r="C1441" s="14" t="s">
        <v>4149</v>
      </c>
      <c r="D1441" s="36" t="s">
        <v>4150</v>
      </c>
      <c r="E1441" s="11" t="s">
        <v>8</v>
      </c>
      <c r="F1441" s="11" t="s">
        <v>9453</v>
      </c>
      <c r="G1441" s="23" t="s">
        <v>9454</v>
      </c>
    </row>
    <row r="1442" spans="1:7" x14ac:dyDescent="0.3">
      <c r="A1442" s="9">
        <v>1441</v>
      </c>
      <c r="B1442" s="14" t="s">
        <v>4151</v>
      </c>
      <c r="C1442" s="14" t="s">
        <v>4152</v>
      </c>
      <c r="D1442" s="36" t="s">
        <v>4153</v>
      </c>
      <c r="E1442" s="11" t="s">
        <v>8</v>
      </c>
      <c r="F1442" s="11" t="s">
        <v>9453</v>
      </c>
      <c r="G1442" s="23" t="s">
        <v>9454</v>
      </c>
    </row>
    <row r="1443" spans="1:7" x14ac:dyDescent="0.3">
      <c r="A1443" s="9">
        <v>1442</v>
      </c>
      <c r="B1443" s="14" t="s">
        <v>4154</v>
      </c>
      <c r="C1443" s="14" t="s">
        <v>4155</v>
      </c>
      <c r="D1443" s="36" t="s">
        <v>4156</v>
      </c>
      <c r="E1443" s="11" t="s">
        <v>8</v>
      </c>
      <c r="F1443" s="11" t="s">
        <v>9453</v>
      </c>
      <c r="G1443" s="23" t="s">
        <v>9454</v>
      </c>
    </row>
    <row r="1444" spans="1:7" x14ac:dyDescent="0.3">
      <c r="A1444" s="9">
        <v>1443</v>
      </c>
      <c r="B1444" s="14" t="s">
        <v>4157</v>
      </c>
      <c r="C1444" s="14" t="s">
        <v>4158</v>
      </c>
      <c r="D1444" s="36" t="s">
        <v>4159</v>
      </c>
      <c r="E1444" s="11" t="s">
        <v>8</v>
      </c>
      <c r="F1444" s="11" t="s">
        <v>9453</v>
      </c>
      <c r="G1444" s="23" t="s">
        <v>9454</v>
      </c>
    </row>
    <row r="1445" spans="1:7" x14ac:dyDescent="0.3">
      <c r="A1445" s="9">
        <v>1444</v>
      </c>
      <c r="B1445" s="14" t="s">
        <v>4160</v>
      </c>
      <c r="C1445" s="14" t="s">
        <v>4161</v>
      </c>
      <c r="D1445" s="36" t="s">
        <v>4162</v>
      </c>
      <c r="E1445" s="11" t="s">
        <v>8</v>
      </c>
      <c r="F1445" s="11" t="s">
        <v>9453</v>
      </c>
      <c r="G1445" s="23" t="s">
        <v>9454</v>
      </c>
    </row>
    <row r="1446" spans="1:7" x14ac:dyDescent="0.3">
      <c r="A1446" s="9">
        <v>1445</v>
      </c>
      <c r="B1446" s="14" t="s">
        <v>4163</v>
      </c>
      <c r="C1446" s="14" t="s">
        <v>4164</v>
      </c>
      <c r="D1446" s="36" t="s">
        <v>4165</v>
      </c>
      <c r="E1446" s="11" t="s">
        <v>8</v>
      </c>
      <c r="F1446" s="11" t="s">
        <v>9453</v>
      </c>
      <c r="G1446" s="23" t="s">
        <v>9454</v>
      </c>
    </row>
    <row r="1447" spans="1:7" x14ac:dyDescent="0.3">
      <c r="A1447" s="9">
        <v>1446</v>
      </c>
      <c r="B1447" s="14" t="s">
        <v>4166</v>
      </c>
      <c r="C1447" s="14" t="s">
        <v>4167</v>
      </c>
      <c r="D1447" s="36" t="s">
        <v>4168</v>
      </c>
      <c r="E1447" s="11" t="s">
        <v>8</v>
      </c>
      <c r="F1447" s="11" t="s">
        <v>9453</v>
      </c>
      <c r="G1447" s="23" t="s">
        <v>9454</v>
      </c>
    </row>
    <row r="1448" spans="1:7" x14ac:dyDescent="0.3">
      <c r="A1448" s="9">
        <v>1447</v>
      </c>
      <c r="B1448" s="14" t="s">
        <v>4169</v>
      </c>
      <c r="C1448" s="14" t="s">
        <v>4170</v>
      </c>
      <c r="D1448" s="36" t="s">
        <v>4171</v>
      </c>
      <c r="E1448" s="11" t="s">
        <v>8</v>
      </c>
      <c r="F1448" s="11" t="s">
        <v>9453</v>
      </c>
      <c r="G1448" s="23" t="s">
        <v>9454</v>
      </c>
    </row>
    <row r="1449" spans="1:7" x14ac:dyDescent="0.3">
      <c r="A1449" s="9">
        <v>1448</v>
      </c>
      <c r="B1449" s="14" t="s">
        <v>4172</v>
      </c>
      <c r="C1449" s="14" t="s">
        <v>4173</v>
      </c>
      <c r="D1449" s="36" t="s">
        <v>4174</v>
      </c>
      <c r="E1449" s="11" t="s">
        <v>8</v>
      </c>
      <c r="F1449" s="11" t="s">
        <v>9453</v>
      </c>
      <c r="G1449" s="23" t="s">
        <v>9454</v>
      </c>
    </row>
    <row r="1450" spans="1:7" x14ac:dyDescent="0.3">
      <c r="A1450" s="9">
        <v>1449</v>
      </c>
      <c r="B1450" s="14" t="s">
        <v>4175</v>
      </c>
      <c r="C1450" s="14" t="s">
        <v>4176</v>
      </c>
      <c r="D1450" s="36" t="s">
        <v>4177</v>
      </c>
      <c r="E1450" s="11" t="s">
        <v>8</v>
      </c>
      <c r="F1450" s="11" t="s">
        <v>9453</v>
      </c>
      <c r="G1450" s="23" t="s">
        <v>9454</v>
      </c>
    </row>
    <row r="1451" spans="1:7" x14ac:dyDescent="0.3">
      <c r="A1451" s="9">
        <v>1450</v>
      </c>
      <c r="B1451" s="14" t="s">
        <v>4178</v>
      </c>
      <c r="C1451" s="14" t="s">
        <v>4179</v>
      </c>
      <c r="D1451" s="36" t="s">
        <v>4180</v>
      </c>
      <c r="E1451" s="11" t="s">
        <v>8</v>
      </c>
      <c r="F1451" s="11" t="s">
        <v>9453</v>
      </c>
      <c r="G1451" s="23" t="s">
        <v>9454</v>
      </c>
    </row>
    <row r="1452" spans="1:7" x14ac:dyDescent="0.3">
      <c r="A1452" s="9">
        <v>1451</v>
      </c>
      <c r="B1452" s="14" t="s">
        <v>4181</v>
      </c>
      <c r="C1452" s="14" t="s">
        <v>4182</v>
      </c>
      <c r="D1452" s="36" t="s">
        <v>4183</v>
      </c>
      <c r="E1452" s="11" t="s">
        <v>8</v>
      </c>
      <c r="F1452" s="11" t="s">
        <v>9453</v>
      </c>
      <c r="G1452" s="23" t="s">
        <v>9454</v>
      </c>
    </row>
    <row r="1453" spans="1:7" x14ac:dyDescent="0.3">
      <c r="A1453" s="9">
        <v>1452</v>
      </c>
      <c r="B1453" s="14" t="s">
        <v>4184</v>
      </c>
      <c r="C1453" s="14" t="s">
        <v>4185</v>
      </c>
      <c r="D1453" s="36" t="s">
        <v>4186</v>
      </c>
      <c r="E1453" s="11" t="s">
        <v>8</v>
      </c>
      <c r="F1453" s="11" t="s">
        <v>9453</v>
      </c>
      <c r="G1453" s="23" t="s">
        <v>9454</v>
      </c>
    </row>
    <row r="1454" spans="1:7" x14ac:dyDescent="0.3">
      <c r="A1454" s="9">
        <v>1453</v>
      </c>
      <c r="B1454" s="14" t="s">
        <v>4187</v>
      </c>
      <c r="C1454" s="14" t="s">
        <v>4188</v>
      </c>
      <c r="D1454" s="36" t="s">
        <v>4189</v>
      </c>
      <c r="E1454" s="11" t="s">
        <v>8</v>
      </c>
      <c r="F1454" s="11" t="s">
        <v>9453</v>
      </c>
      <c r="G1454" s="23" t="s">
        <v>9454</v>
      </c>
    </row>
    <row r="1455" spans="1:7" x14ac:dyDescent="0.3">
      <c r="A1455" s="9">
        <v>1454</v>
      </c>
      <c r="B1455" s="14" t="s">
        <v>4190</v>
      </c>
      <c r="C1455" s="14" t="s">
        <v>4191</v>
      </c>
      <c r="D1455" s="36" t="s">
        <v>4192</v>
      </c>
      <c r="E1455" s="11" t="s">
        <v>8</v>
      </c>
      <c r="F1455" s="11" t="s">
        <v>9453</v>
      </c>
      <c r="G1455" s="23" t="s">
        <v>9454</v>
      </c>
    </row>
    <row r="1456" spans="1:7" x14ac:dyDescent="0.3">
      <c r="A1456" s="9">
        <v>1455</v>
      </c>
      <c r="B1456" s="14" t="s">
        <v>4193</v>
      </c>
      <c r="C1456" s="14" t="s">
        <v>4194</v>
      </c>
      <c r="D1456" s="36" t="s">
        <v>4195</v>
      </c>
      <c r="E1456" s="11" t="s">
        <v>8</v>
      </c>
      <c r="F1456" s="11" t="s">
        <v>9453</v>
      </c>
      <c r="G1456" s="23" t="s">
        <v>9454</v>
      </c>
    </row>
    <row r="1457" spans="1:7" x14ac:dyDescent="0.3">
      <c r="A1457" s="9">
        <v>1456</v>
      </c>
      <c r="B1457" s="14" t="s">
        <v>4196</v>
      </c>
      <c r="C1457" s="14" t="s">
        <v>4197</v>
      </c>
      <c r="D1457" s="36" t="s">
        <v>4198</v>
      </c>
      <c r="E1457" s="11" t="s">
        <v>8</v>
      </c>
      <c r="F1457" s="11" t="s">
        <v>9453</v>
      </c>
      <c r="G1457" s="23" t="s">
        <v>9454</v>
      </c>
    </row>
    <row r="1458" spans="1:7" x14ac:dyDescent="0.3">
      <c r="A1458" s="9">
        <v>1457</v>
      </c>
      <c r="B1458" s="14" t="s">
        <v>4199</v>
      </c>
      <c r="C1458" s="14" t="s">
        <v>4200</v>
      </c>
      <c r="D1458" s="36" t="s">
        <v>4201</v>
      </c>
      <c r="E1458" s="11" t="s">
        <v>8</v>
      </c>
      <c r="F1458" s="11" t="s">
        <v>9453</v>
      </c>
      <c r="G1458" s="23" t="s">
        <v>9454</v>
      </c>
    </row>
    <row r="1459" spans="1:7" x14ac:dyDescent="0.3">
      <c r="A1459" s="9">
        <v>1458</v>
      </c>
      <c r="B1459" s="14" t="s">
        <v>4202</v>
      </c>
      <c r="C1459" s="14" t="s">
        <v>4203</v>
      </c>
      <c r="D1459" s="36" t="s">
        <v>4204</v>
      </c>
      <c r="E1459" s="11" t="s">
        <v>8</v>
      </c>
      <c r="F1459" s="11" t="s">
        <v>9453</v>
      </c>
      <c r="G1459" s="23" t="s">
        <v>9454</v>
      </c>
    </row>
    <row r="1460" spans="1:7" x14ac:dyDescent="0.3">
      <c r="A1460" s="9">
        <v>1459</v>
      </c>
      <c r="B1460" s="14" t="s">
        <v>4205</v>
      </c>
      <c r="C1460" s="14" t="s">
        <v>4206</v>
      </c>
      <c r="D1460" s="36" t="s">
        <v>4207</v>
      </c>
      <c r="E1460" s="11" t="s">
        <v>8</v>
      </c>
      <c r="F1460" s="11" t="s">
        <v>9453</v>
      </c>
      <c r="G1460" s="23" t="s">
        <v>9454</v>
      </c>
    </row>
    <row r="1461" spans="1:7" x14ac:dyDescent="0.3">
      <c r="A1461" s="9">
        <v>1460</v>
      </c>
      <c r="B1461" s="14" t="s">
        <v>4208</v>
      </c>
      <c r="C1461" s="14" t="s">
        <v>4209</v>
      </c>
      <c r="D1461" s="36" t="s">
        <v>4210</v>
      </c>
      <c r="E1461" s="11" t="s">
        <v>8</v>
      </c>
      <c r="F1461" s="11" t="s">
        <v>9453</v>
      </c>
      <c r="G1461" s="23" t="s">
        <v>9454</v>
      </c>
    </row>
    <row r="1462" spans="1:7" x14ac:dyDescent="0.3">
      <c r="A1462" s="9">
        <v>1461</v>
      </c>
      <c r="B1462" s="14" t="s">
        <v>4211</v>
      </c>
      <c r="C1462" s="14" t="s">
        <v>4212</v>
      </c>
      <c r="D1462" s="36" t="s">
        <v>4213</v>
      </c>
      <c r="E1462" s="11" t="s">
        <v>8</v>
      </c>
      <c r="F1462" s="11" t="s">
        <v>9453</v>
      </c>
      <c r="G1462" s="23" t="s">
        <v>9454</v>
      </c>
    </row>
    <row r="1463" spans="1:7" x14ac:dyDescent="0.3">
      <c r="A1463" s="9">
        <v>1462</v>
      </c>
      <c r="B1463" s="14" t="s">
        <v>4214</v>
      </c>
      <c r="C1463" s="14" t="s">
        <v>4215</v>
      </c>
      <c r="D1463" s="36" t="s">
        <v>4216</v>
      </c>
      <c r="E1463" s="11" t="s">
        <v>8</v>
      </c>
      <c r="F1463" s="11" t="s">
        <v>9453</v>
      </c>
      <c r="G1463" s="23" t="s">
        <v>9454</v>
      </c>
    </row>
    <row r="1464" spans="1:7" x14ac:dyDescent="0.3">
      <c r="A1464" s="9">
        <v>1463</v>
      </c>
      <c r="B1464" s="14" t="s">
        <v>4217</v>
      </c>
      <c r="C1464" s="14" t="s">
        <v>4218</v>
      </c>
      <c r="D1464" s="36" t="s">
        <v>4219</v>
      </c>
      <c r="E1464" s="11" t="s">
        <v>8</v>
      </c>
      <c r="F1464" s="11" t="s">
        <v>9453</v>
      </c>
      <c r="G1464" s="23" t="s">
        <v>9454</v>
      </c>
    </row>
    <row r="1465" spans="1:7" x14ac:dyDescent="0.3">
      <c r="A1465" s="9">
        <v>1464</v>
      </c>
      <c r="B1465" s="14" t="s">
        <v>4220</v>
      </c>
      <c r="C1465" s="14" t="s">
        <v>4221</v>
      </c>
      <c r="D1465" s="36" t="s">
        <v>4222</v>
      </c>
      <c r="E1465" s="11" t="s">
        <v>8</v>
      </c>
      <c r="F1465" s="11" t="s">
        <v>9453</v>
      </c>
      <c r="G1465" s="23" t="s">
        <v>9454</v>
      </c>
    </row>
    <row r="1466" spans="1:7" x14ac:dyDescent="0.3">
      <c r="A1466" s="9">
        <v>1465</v>
      </c>
      <c r="B1466" s="14" t="s">
        <v>4223</v>
      </c>
      <c r="C1466" s="14" t="s">
        <v>4224</v>
      </c>
      <c r="D1466" s="36" t="s">
        <v>4225</v>
      </c>
      <c r="E1466" s="11" t="s">
        <v>8</v>
      </c>
      <c r="F1466" s="11" t="s">
        <v>9453</v>
      </c>
      <c r="G1466" s="23" t="s">
        <v>9454</v>
      </c>
    </row>
    <row r="1467" spans="1:7" x14ac:dyDescent="0.3">
      <c r="A1467" s="9">
        <v>1466</v>
      </c>
      <c r="B1467" s="14" t="s">
        <v>4226</v>
      </c>
      <c r="C1467" s="14" t="s">
        <v>4227</v>
      </c>
      <c r="D1467" s="36" t="s">
        <v>4228</v>
      </c>
      <c r="E1467" s="11" t="s">
        <v>8</v>
      </c>
      <c r="F1467" s="11" t="s">
        <v>9453</v>
      </c>
      <c r="G1467" s="23" t="s">
        <v>9454</v>
      </c>
    </row>
    <row r="1468" spans="1:7" x14ac:dyDescent="0.3">
      <c r="A1468" s="9">
        <v>1467</v>
      </c>
      <c r="B1468" s="14" t="s">
        <v>4229</v>
      </c>
      <c r="C1468" s="14" t="s">
        <v>4230</v>
      </c>
      <c r="D1468" s="36" t="s">
        <v>4231</v>
      </c>
      <c r="E1468" s="11" t="s">
        <v>8</v>
      </c>
      <c r="F1468" s="11" t="s">
        <v>9453</v>
      </c>
      <c r="G1468" s="23" t="s">
        <v>9454</v>
      </c>
    </row>
    <row r="1469" spans="1:7" x14ac:dyDescent="0.3">
      <c r="A1469" s="9">
        <v>1468</v>
      </c>
      <c r="B1469" s="14" t="s">
        <v>4232</v>
      </c>
      <c r="C1469" s="14" t="s">
        <v>4233</v>
      </c>
      <c r="D1469" s="36" t="s">
        <v>4234</v>
      </c>
      <c r="E1469" s="11" t="s">
        <v>8</v>
      </c>
      <c r="F1469" s="11" t="s">
        <v>9453</v>
      </c>
      <c r="G1469" s="23" t="s">
        <v>9454</v>
      </c>
    </row>
    <row r="1470" spans="1:7" x14ac:dyDescent="0.3">
      <c r="A1470" s="9">
        <v>1469</v>
      </c>
      <c r="B1470" s="14" t="s">
        <v>4235</v>
      </c>
      <c r="C1470" s="14" t="s">
        <v>4236</v>
      </c>
      <c r="D1470" s="36" t="s">
        <v>4237</v>
      </c>
      <c r="E1470" s="11" t="s">
        <v>8</v>
      </c>
      <c r="F1470" s="11" t="s">
        <v>9453</v>
      </c>
      <c r="G1470" s="23" t="s">
        <v>9454</v>
      </c>
    </row>
    <row r="1471" spans="1:7" x14ac:dyDescent="0.3">
      <c r="A1471" s="9">
        <v>1470</v>
      </c>
      <c r="B1471" s="14" t="s">
        <v>4238</v>
      </c>
      <c r="C1471" s="14" t="s">
        <v>4239</v>
      </c>
      <c r="D1471" s="36" t="s">
        <v>4240</v>
      </c>
      <c r="E1471" s="11" t="s">
        <v>8</v>
      </c>
      <c r="F1471" s="11" t="s">
        <v>9453</v>
      </c>
      <c r="G1471" s="23" t="s">
        <v>9454</v>
      </c>
    </row>
    <row r="1472" spans="1:7" x14ac:dyDescent="0.3">
      <c r="A1472" s="9">
        <v>1471</v>
      </c>
      <c r="B1472" s="14" t="s">
        <v>4241</v>
      </c>
      <c r="C1472" s="14" t="s">
        <v>4242</v>
      </c>
      <c r="D1472" s="36" t="s">
        <v>4243</v>
      </c>
      <c r="E1472" s="11" t="s">
        <v>8</v>
      </c>
      <c r="F1472" s="11" t="s">
        <v>9453</v>
      </c>
      <c r="G1472" s="23" t="s">
        <v>9454</v>
      </c>
    </row>
    <row r="1473" spans="1:7" x14ac:dyDescent="0.3">
      <c r="A1473" s="9">
        <v>1472</v>
      </c>
      <c r="B1473" s="14" t="s">
        <v>4244</v>
      </c>
      <c r="C1473" s="14" t="s">
        <v>4245</v>
      </c>
      <c r="D1473" s="36" t="s">
        <v>4246</v>
      </c>
      <c r="E1473" s="11" t="s">
        <v>8</v>
      </c>
      <c r="F1473" s="11" t="s">
        <v>9453</v>
      </c>
      <c r="G1473" s="23" t="s">
        <v>9454</v>
      </c>
    </row>
    <row r="1474" spans="1:7" x14ac:dyDescent="0.3">
      <c r="A1474" s="9">
        <v>1473</v>
      </c>
      <c r="B1474" s="14" t="s">
        <v>4247</v>
      </c>
      <c r="C1474" s="14" t="s">
        <v>4248</v>
      </c>
      <c r="D1474" s="36" t="s">
        <v>4249</v>
      </c>
      <c r="E1474" s="11" t="s">
        <v>8</v>
      </c>
      <c r="F1474" s="11" t="s">
        <v>9453</v>
      </c>
      <c r="G1474" s="23" t="s">
        <v>9454</v>
      </c>
    </row>
    <row r="1475" spans="1:7" x14ac:dyDescent="0.3">
      <c r="A1475" s="9">
        <v>1474</v>
      </c>
      <c r="B1475" s="14" t="s">
        <v>4250</v>
      </c>
      <c r="C1475" s="14" t="s">
        <v>4251</v>
      </c>
      <c r="D1475" s="36" t="s">
        <v>4252</v>
      </c>
      <c r="E1475" s="11" t="s">
        <v>8</v>
      </c>
      <c r="F1475" s="11" t="s">
        <v>9453</v>
      </c>
      <c r="G1475" s="23" t="s">
        <v>9454</v>
      </c>
    </row>
    <row r="1476" spans="1:7" x14ac:dyDescent="0.3">
      <c r="A1476" s="9">
        <v>1475</v>
      </c>
      <c r="B1476" s="14" t="s">
        <v>4253</v>
      </c>
      <c r="C1476" s="14" t="s">
        <v>4254</v>
      </c>
      <c r="D1476" s="36" t="s">
        <v>4255</v>
      </c>
      <c r="E1476" s="11" t="s">
        <v>8</v>
      </c>
      <c r="F1476" s="11" t="s">
        <v>9453</v>
      </c>
      <c r="G1476" s="23" t="s">
        <v>9454</v>
      </c>
    </row>
    <row r="1477" spans="1:7" x14ac:dyDescent="0.3">
      <c r="A1477" s="9">
        <v>1476</v>
      </c>
      <c r="B1477" s="14" t="s">
        <v>4256</v>
      </c>
      <c r="C1477" s="14" t="s">
        <v>4257</v>
      </c>
      <c r="D1477" s="36" t="s">
        <v>4258</v>
      </c>
      <c r="E1477" s="11" t="s">
        <v>8</v>
      </c>
      <c r="F1477" s="11" t="s">
        <v>9453</v>
      </c>
      <c r="G1477" s="23" t="s">
        <v>9454</v>
      </c>
    </row>
    <row r="1478" spans="1:7" x14ac:dyDescent="0.3">
      <c r="A1478" s="9">
        <v>1477</v>
      </c>
      <c r="B1478" s="14" t="s">
        <v>4259</v>
      </c>
      <c r="C1478" s="14" t="s">
        <v>4260</v>
      </c>
      <c r="D1478" s="36" t="s">
        <v>4261</v>
      </c>
      <c r="E1478" s="11" t="s">
        <v>8</v>
      </c>
      <c r="F1478" s="11" t="s">
        <v>9453</v>
      </c>
      <c r="G1478" s="23" t="s">
        <v>9454</v>
      </c>
    </row>
    <row r="1479" spans="1:7" x14ac:dyDescent="0.3">
      <c r="A1479" s="9">
        <v>1478</v>
      </c>
      <c r="B1479" s="14" t="s">
        <v>4262</v>
      </c>
      <c r="C1479" s="14" t="s">
        <v>4263</v>
      </c>
      <c r="D1479" s="36" t="s">
        <v>4264</v>
      </c>
      <c r="E1479" s="11" t="s">
        <v>8</v>
      </c>
      <c r="F1479" s="11" t="s">
        <v>9453</v>
      </c>
      <c r="G1479" s="23" t="s">
        <v>9454</v>
      </c>
    </row>
    <row r="1480" spans="1:7" x14ac:dyDescent="0.3">
      <c r="A1480" s="9">
        <v>1479</v>
      </c>
      <c r="B1480" s="14" t="s">
        <v>4265</v>
      </c>
      <c r="C1480" s="14" t="s">
        <v>4266</v>
      </c>
      <c r="D1480" s="36" t="s">
        <v>4267</v>
      </c>
      <c r="E1480" s="11" t="s">
        <v>8</v>
      </c>
      <c r="F1480" s="11" t="s">
        <v>9453</v>
      </c>
      <c r="G1480" s="23" t="s">
        <v>9454</v>
      </c>
    </row>
    <row r="1481" spans="1:7" x14ac:dyDescent="0.3">
      <c r="A1481" s="9">
        <v>1480</v>
      </c>
      <c r="B1481" s="14" t="s">
        <v>4268</v>
      </c>
      <c r="C1481" s="14" t="s">
        <v>4269</v>
      </c>
      <c r="D1481" s="36" t="s">
        <v>4270</v>
      </c>
      <c r="E1481" s="11" t="s">
        <v>8</v>
      </c>
      <c r="F1481" s="11" t="s">
        <v>9453</v>
      </c>
      <c r="G1481" s="23" t="s">
        <v>9454</v>
      </c>
    </row>
    <row r="1482" spans="1:7" x14ac:dyDescent="0.3">
      <c r="A1482" s="9">
        <v>1481</v>
      </c>
      <c r="B1482" s="14" t="s">
        <v>4271</v>
      </c>
      <c r="C1482" s="14" t="s">
        <v>4272</v>
      </c>
      <c r="D1482" s="36" t="s">
        <v>4273</v>
      </c>
      <c r="E1482" s="11" t="s">
        <v>8</v>
      </c>
      <c r="F1482" s="11" t="s">
        <v>9453</v>
      </c>
      <c r="G1482" s="23" t="s">
        <v>9454</v>
      </c>
    </row>
    <row r="1483" spans="1:7" x14ac:dyDescent="0.3">
      <c r="A1483" s="9">
        <v>1482</v>
      </c>
      <c r="B1483" s="14" t="s">
        <v>4274</v>
      </c>
      <c r="C1483" s="14" t="s">
        <v>4275</v>
      </c>
      <c r="D1483" s="36" t="s">
        <v>4276</v>
      </c>
      <c r="E1483" s="11" t="s">
        <v>8</v>
      </c>
      <c r="F1483" s="11" t="s">
        <v>9453</v>
      </c>
      <c r="G1483" s="23" t="s">
        <v>9454</v>
      </c>
    </row>
    <row r="1484" spans="1:7" x14ac:dyDescent="0.3">
      <c r="A1484" s="9">
        <v>1483</v>
      </c>
      <c r="B1484" s="14" t="s">
        <v>4277</v>
      </c>
      <c r="C1484" s="14" t="s">
        <v>4278</v>
      </c>
      <c r="D1484" s="36" t="s">
        <v>4279</v>
      </c>
      <c r="E1484" s="11" t="s">
        <v>8</v>
      </c>
      <c r="F1484" s="11" t="s">
        <v>9453</v>
      </c>
      <c r="G1484" s="23" t="s">
        <v>9454</v>
      </c>
    </row>
    <row r="1485" spans="1:7" x14ac:dyDescent="0.3">
      <c r="A1485" s="9">
        <v>1484</v>
      </c>
      <c r="B1485" s="14" t="s">
        <v>4280</v>
      </c>
      <c r="C1485" s="14" t="s">
        <v>4281</v>
      </c>
      <c r="D1485" s="36" t="s">
        <v>4282</v>
      </c>
      <c r="E1485" s="11" t="s">
        <v>8</v>
      </c>
      <c r="F1485" s="11" t="s">
        <v>9453</v>
      </c>
      <c r="G1485" s="23" t="s">
        <v>9454</v>
      </c>
    </row>
    <row r="1486" spans="1:7" x14ac:dyDescent="0.3">
      <c r="A1486" s="9">
        <v>1485</v>
      </c>
      <c r="B1486" s="14" t="s">
        <v>4283</v>
      </c>
      <c r="C1486" s="14" t="s">
        <v>4284</v>
      </c>
      <c r="D1486" s="36" t="s">
        <v>4285</v>
      </c>
      <c r="E1486" s="11" t="s">
        <v>8</v>
      </c>
      <c r="F1486" s="11" t="s">
        <v>9453</v>
      </c>
      <c r="G1486" s="23" t="s">
        <v>9454</v>
      </c>
    </row>
    <row r="1487" spans="1:7" x14ac:dyDescent="0.3">
      <c r="A1487" s="9">
        <v>1486</v>
      </c>
      <c r="B1487" s="14" t="s">
        <v>4286</v>
      </c>
      <c r="C1487" s="14" t="s">
        <v>4287</v>
      </c>
      <c r="D1487" s="36" t="s">
        <v>4288</v>
      </c>
      <c r="E1487" s="11" t="s">
        <v>8</v>
      </c>
      <c r="F1487" s="11" t="s">
        <v>9453</v>
      </c>
      <c r="G1487" s="23" t="s">
        <v>9454</v>
      </c>
    </row>
    <row r="1488" spans="1:7" x14ac:dyDescent="0.3">
      <c r="A1488" s="9">
        <v>1487</v>
      </c>
      <c r="B1488" s="14" t="s">
        <v>4289</v>
      </c>
      <c r="C1488" s="14" t="s">
        <v>4290</v>
      </c>
      <c r="D1488" s="36" t="s">
        <v>4291</v>
      </c>
      <c r="E1488" s="11" t="s">
        <v>8</v>
      </c>
      <c r="F1488" s="11" t="s">
        <v>9453</v>
      </c>
      <c r="G1488" s="23" t="s">
        <v>9454</v>
      </c>
    </row>
    <row r="1489" spans="1:7" x14ac:dyDescent="0.3">
      <c r="A1489" s="9">
        <v>1488</v>
      </c>
      <c r="B1489" s="14" t="s">
        <v>4292</v>
      </c>
      <c r="C1489" s="14" t="s">
        <v>4293</v>
      </c>
      <c r="D1489" s="36" t="s">
        <v>4294</v>
      </c>
      <c r="E1489" s="11" t="s">
        <v>8</v>
      </c>
      <c r="F1489" s="11" t="s">
        <v>9453</v>
      </c>
      <c r="G1489" s="23" t="s">
        <v>9454</v>
      </c>
    </row>
    <row r="1490" spans="1:7" x14ac:dyDescent="0.3">
      <c r="A1490" s="9">
        <v>1489</v>
      </c>
      <c r="B1490" s="14" t="s">
        <v>4295</v>
      </c>
      <c r="C1490" s="14" t="s">
        <v>4296</v>
      </c>
      <c r="D1490" s="36" t="s">
        <v>4297</v>
      </c>
      <c r="E1490" s="11" t="s">
        <v>8</v>
      </c>
      <c r="F1490" s="11" t="s">
        <v>9453</v>
      </c>
      <c r="G1490" s="23" t="s">
        <v>9454</v>
      </c>
    </row>
    <row r="1491" spans="1:7" x14ac:dyDescent="0.3">
      <c r="A1491" s="9">
        <v>1490</v>
      </c>
      <c r="B1491" s="14" t="s">
        <v>4298</v>
      </c>
      <c r="C1491" s="14" t="s">
        <v>4299</v>
      </c>
      <c r="D1491" s="36" t="s">
        <v>4300</v>
      </c>
      <c r="E1491" s="11" t="s">
        <v>8</v>
      </c>
      <c r="F1491" s="11" t="s">
        <v>9453</v>
      </c>
      <c r="G1491" s="23" t="s">
        <v>9454</v>
      </c>
    </row>
    <row r="1492" spans="1:7" x14ac:dyDescent="0.3">
      <c r="A1492" s="9">
        <v>1491</v>
      </c>
      <c r="B1492" s="14" t="s">
        <v>4301</v>
      </c>
      <c r="C1492" s="14" t="s">
        <v>4302</v>
      </c>
      <c r="D1492" s="36" t="s">
        <v>4303</v>
      </c>
      <c r="E1492" s="11" t="s">
        <v>8</v>
      </c>
      <c r="F1492" s="11" t="s">
        <v>9453</v>
      </c>
      <c r="G1492" s="23" t="s">
        <v>9454</v>
      </c>
    </row>
    <row r="1493" spans="1:7" x14ac:dyDescent="0.3">
      <c r="A1493" s="9">
        <v>1492</v>
      </c>
      <c r="B1493" s="14" t="s">
        <v>4304</v>
      </c>
      <c r="C1493" s="14" t="s">
        <v>4305</v>
      </c>
      <c r="D1493" s="36" t="s">
        <v>4306</v>
      </c>
      <c r="E1493" s="11" t="s">
        <v>8</v>
      </c>
      <c r="F1493" s="11" t="s">
        <v>9453</v>
      </c>
      <c r="G1493" s="23" t="s">
        <v>9454</v>
      </c>
    </row>
    <row r="1494" spans="1:7" x14ac:dyDescent="0.3">
      <c r="A1494" s="9">
        <v>1493</v>
      </c>
      <c r="B1494" s="14" t="s">
        <v>4307</v>
      </c>
      <c r="C1494" s="14" t="s">
        <v>4308</v>
      </c>
      <c r="D1494" s="36" t="s">
        <v>4309</v>
      </c>
      <c r="E1494" s="11" t="s">
        <v>8</v>
      </c>
      <c r="F1494" s="11" t="s">
        <v>9453</v>
      </c>
      <c r="G1494" s="23" t="s">
        <v>9454</v>
      </c>
    </row>
    <row r="1495" spans="1:7" x14ac:dyDescent="0.3">
      <c r="A1495" s="9">
        <v>1494</v>
      </c>
      <c r="B1495" s="14" t="s">
        <v>4310</v>
      </c>
      <c r="C1495" s="14" t="s">
        <v>4311</v>
      </c>
      <c r="D1495" s="36" t="s">
        <v>4312</v>
      </c>
      <c r="E1495" s="11" t="s">
        <v>8</v>
      </c>
      <c r="F1495" s="11" t="s">
        <v>9453</v>
      </c>
      <c r="G1495" s="23" t="s">
        <v>9454</v>
      </c>
    </row>
    <row r="1496" spans="1:7" x14ac:dyDescent="0.3">
      <c r="A1496" s="9">
        <v>1495</v>
      </c>
      <c r="B1496" s="14" t="s">
        <v>4313</v>
      </c>
      <c r="C1496" s="14" t="s">
        <v>4314</v>
      </c>
      <c r="D1496" s="36" t="s">
        <v>4315</v>
      </c>
      <c r="E1496" s="11" t="s">
        <v>8</v>
      </c>
      <c r="F1496" s="11" t="s">
        <v>9453</v>
      </c>
      <c r="G1496" s="23" t="s">
        <v>9454</v>
      </c>
    </row>
    <row r="1497" spans="1:7" x14ac:dyDescent="0.3">
      <c r="A1497" s="9">
        <v>1496</v>
      </c>
      <c r="B1497" s="14" t="s">
        <v>4316</v>
      </c>
      <c r="C1497" s="14" t="s">
        <v>4317</v>
      </c>
      <c r="D1497" s="36" t="s">
        <v>4318</v>
      </c>
      <c r="E1497" s="11" t="s">
        <v>8</v>
      </c>
      <c r="F1497" s="11" t="s">
        <v>9453</v>
      </c>
      <c r="G1497" s="23" t="s">
        <v>9454</v>
      </c>
    </row>
    <row r="1498" spans="1:7" x14ac:dyDescent="0.3">
      <c r="A1498" s="9">
        <v>1497</v>
      </c>
      <c r="B1498" s="14" t="s">
        <v>4319</v>
      </c>
      <c r="C1498" s="14" t="s">
        <v>4320</v>
      </c>
      <c r="D1498" s="36" t="s">
        <v>4321</v>
      </c>
      <c r="E1498" s="11" t="s">
        <v>8</v>
      </c>
      <c r="F1498" s="11" t="s">
        <v>9453</v>
      </c>
      <c r="G1498" s="23" t="s">
        <v>9454</v>
      </c>
    </row>
    <row r="1499" spans="1:7" x14ac:dyDescent="0.3">
      <c r="A1499" s="9">
        <v>1498</v>
      </c>
      <c r="B1499" s="14" t="s">
        <v>4322</v>
      </c>
      <c r="C1499" s="14" t="s">
        <v>4323</v>
      </c>
      <c r="D1499" s="36" t="s">
        <v>4324</v>
      </c>
      <c r="E1499" s="11" t="s">
        <v>8</v>
      </c>
      <c r="F1499" s="11" t="s">
        <v>9453</v>
      </c>
      <c r="G1499" s="23" t="s">
        <v>9454</v>
      </c>
    </row>
    <row r="1500" spans="1:7" x14ac:dyDescent="0.3">
      <c r="A1500" s="9">
        <v>1499</v>
      </c>
      <c r="B1500" s="14" t="s">
        <v>4325</v>
      </c>
      <c r="C1500" s="14" t="s">
        <v>4326</v>
      </c>
      <c r="D1500" s="36" t="s">
        <v>4327</v>
      </c>
      <c r="E1500" s="11" t="s">
        <v>8</v>
      </c>
      <c r="F1500" s="11" t="s">
        <v>9453</v>
      </c>
      <c r="G1500" s="23" t="s">
        <v>9454</v>
      </c>
    </row>
    <row r="1501" spans="1:7" x14ac:dyDescent="0.3">
      <c r="A1501" s="9">
        <v>1500</v>
      </c>
      <c r="B1501" s="14" t="s">
        <v>4328</v>
      </c>
      <c r="C1501" s="14" t="s">
        <v>4329</v>
      </c>
      <c r="D1501" s="36" t="s">
        <v>4330</v>
      </c>
      <c r="E1501" s="11" t="s">
        <v>8</v>
      </c>
      <c r="F1501" s="11" t="s">
        <v>9453</v>
      </c>
      <c r="G1501" s="23" t="s">
        <v>9454</v>
      </c>
    </row>
    <row r="1502" spans="1:7" x14ac:dyDescent="0.3">
      <c r="A1502" s="9">
        <v>1501</v>
      </c>
      <c r="B1502" s="14" t="s">
        <v>4331</v>
      </c>
      <c r="C1502" s="14" t="s">
        <v>4332</v>
      </c>
      <c r="D1502" s="36" t="s">
        <v>4333</v>
      </c>
      <c r="E1502" s="11" t="s">
        <v>8</v>
      </c>
      <c r="F1502" s="11" t="s">
        <v>9453</v>
      </c>
      <c r="G1502" s="23" t="s">
        <v>9454</v>
      </c>
    </row>
    <row r="1503" spans="1:7" x14ac:dyDescent="0.3">
      <c r="A1503" s="9">
        <v>1502</v>
      </c>
      <c r="B1503" s="14" t="s">
        <v>4334</v>
      </c>
      <c r="C1503" s="14" t="s">
        <v>4335</v>
      </c>
      <c r="D1503" s="36" t="s">
        <v>4336</v>
      </c>
      <c r="E1503" s="11" t="s">
        <v>8</v>
      </c>
      <c r="F1503" s="11" t="s">
        <v>9453</v>
      </c>
      <c r="G1503" s="23" t="s">
        <v>9454</v>
      </c>
    </row>
    <row r="1504" spans="1:7" x14ac:dyDescent="0.3">
      <c r="A1504" s="9">
        <v>1503</v>
      </c>
      <c r="B1504" s="14" t="s">
        <v>4337</v>
      </c>
      <c r="C1504" s="14" t="s">
        <v>4338</v>
      </c>
      <c r="D1504" s="36" t="s">
        <v>4339</v>
      </c>
      <c r="E1504" s="11" t="s">
        <v>8</v>
      </c>
      <c r="F1504" s="11" t="s">
        <v>9453</v>
      </c>
      <c r="G1504" s="23" t="s">
        <v>9454</v>
      </c>
    </row>
    <row r="1505" spans="1:7" x14ac:dyDescent="0.3">
      <c r="A1505" s="9">
        <v>1504</v>
      </c>
      <c r="B1505" s="14" t="s">
        <v>4340</v>
      </c>
      <c r="C1505" s="14" t="s">
        <v>4341</v>
      </c>
      <c r="D1505" s="36" t="s">
        <v>4342</v>
      </c>
      <c r="E1505" s="11" t="s">
        <v>8</v>
      </c>
      <c r="F1505" s="11" t="s">
        <v>9453</v>
      </c>
      <c r="G1505" s="23" t="s">
        <v>9454</v>
      </c>
    </row>
    <row r="1506" spans="1:7" x14ac:dyDescent="0.3">
      <c r="A1506" s="9">
        <v>1505</v>
      </c>
      <c r="B1506" s="14" t="s">
        <v>4343</v>
      </c>
      <c r="C1506" s="14" t="s">
        <v>4344</v>
      </c>
      <c r="D1506" s="36" t="s">
        <v>4345</v>
      </c>
      <c r="E1506" s="11" t="s">
        <v>8</v>
      </c>
      <c r="F1506" s="11" t="s">
        <v>9453</v>
      </c>
      <c r="G1506" s="23" t="s">
        <v>9454</v>
      </c>
    </row>
    <row r="1507" spans="1:7" x14ac:dyDescent="0.3">
      <c r="A1507" s="9">
        <v>1506</v>
      </c>
      <c r="B1507" s="14" t="s">
        <v>4346</v>
      </c>
      <c r="C1507" s="14" t="s">
        <v>4347</v>
      </c>
      <c r="D1507" s="36" t="s">
        <v>4348</v>
      </c>
      <c r="E1507" s="11" t="s">
        <v>8</v>
      </c>
      <c r="F1507" s="11" t="s">
        <v>9453</v>
      </c>
      <c r="G1507" s="23" t="s">
        <v>9454</v>
      </c>
    </row>
    <row r="1508" spans="1:7" x14ac:dyDescent="0.3">
      <c r="A1508" s="9">
        <v>1507</v>
      </c>
      <c r="B1508" s="14" t="s">
        <v>4349</v>
      </c>
      <c r="C1508" s="14" t="s">
        <v>4350</v>
      </c>
      <c r="D1508" s="36" t="s">
        <v>4351</v>
      </c>
      <c r="E1508" s="11" t="s">
        <v>8</v>
      </c>
      <c r="F1508" s="11" t="s">
        <v>9453</v>
      </c>
      <c r="G1508" s="23" t="s">
        <v>9454</v>
      </c>
    </row>
    <row r="1509" spans="1:7" x14ac:dyDescent="0.3">
      <c r="A1509" s="9">
        <v>1508</v>
      </c>
      <c r="B1509" s="14" t="s">
        <v>4352</v>
      </c>
      <c r="C1509" s="14" t="s">
        <v>4353</v>
      </c>
      <c r="D1509" s="36" t="s">
        <v>4354</v>
      </c>
      <c r="E1509" s="11" t="s">
        <v>8</v>
      </c>
      <c r="F1509" s="11" t="s">
        <v>9453</v>
      </c>
      <c r="G1509" s="23" t="s">
        <v>9454</v>
      </c>
    </row>
    <row r="1510" spans="1:7" x14ac:dyDescent="0.3">
      <c r="A1510" s="9">
        <v>1509</v>
      </c>
      <c r="B1510" s="14" t="s">
        <v>4355</v>
      </c>
      <c r="C1510" s="14" t="s">
        <v>4356</v>
      </c>
      <c r="D1510" s="36" t="s">
        <v>4357</v>
      </c>
      <c r="E1510" s="11" t="s">
        <v>8</v>
      </c>
      <c r="F1510" s="11" t="s">
        <v>9453</v>
      </c>
      <c r="G1510" s="23" t="s">
        <v>9454</v>
      </c>
    </row>
    <row r="1511" spans="1:7" x14ac:dyDescent="0.3">
      <c r="A1511" s="9">
        <v>1510</v>
      </c>
      <c r="B1511" s="14" t="s">
        <v>4358</v>
      </c>
      <c r="C1511" s="14" t="s">
        <v>4359</v>
      </c>
      <c r="D1511" s="36" t="s">
        <v>4360</v>
      </c>
      <c r="E1511" s="11" t="s">
        <v>8</v>
      </c>
      <c r="F1511" s="11" t="s">
        <v>9453</v>
      </c>
      <c r="G1511" s="23" t="s">
        <v>9454</v>
      </c>
    </row>
    <row r="1512" spans="1:7" x14ac:dyDescent="0.3">
      <c r="A1512" s="9">
        <v>1511</v>
      </c>
      <c r="B1512" s="14" t="s">
        <v>4361</v>
      </c>
      <c r="C1512" s="14" t="s">
        <v>4362</v>
      </c>
      <c r="D1512" s="36" t="s">
        <v>4363</v>
      </c>
      <c r="E1512" s="11" t="s">
        <v>8</v>
      </c>
      <c r="F1512" s="11" t="s">
        <v>9453</v>
      </c>
      <c r="G1512" s="23" t="s">
        <v>9454</v>
      </c>
    </row>
    <row r="1513" spans="1:7" x14ac:dyDescent="0.3">
      <c r="A1513" s="9">
        <v>1512</v>
      </c>
      <c r="B1513" s="14" t="s">
        <v>4364</v>
      </c>
      <c r="C1513" s="14" t="s">
        <v>4365</v>
      </c>
      <c r="D1513" s="36" t="s">
        <v>4366</v>
      </c>
      <c r="E1513" s="11" t="s">
        <v>8</v>
      </c>
      <c r="F1513" s="11" t="s">
        <v>9453</v>
      </c>
      <c r="G1513" s="23" t="s">
        <v>9454</v>
      </c>
    </row>
    <row r="1514" spans="1:7" x14ac:dyDescent="0.3">
      <c r="A1514" s="9">
        <v>1513</v>
      </c>
      <c r="B1514" s="14" t="s">
        <v>4367</v>
      </c>
      <c r="C1514" s="14" t="s">
        <v>4368</v>
      </c>
      <c r="D1514" s="36" t="s">
        <v>4369</v>
      </c>
      <c r="E1514" s="11" t="s">
        <v>8</v>
      </c>
      <c r="F1514" s="11" t="s">
        <v>9453</v>
      </c>
      <c r="G1514" s="23" t="s">
        <v>9454</v>
      </c>
    </row>
    <row r="1515" spans="1:7" x14ac:dyDescent="0.3">
      <c r="A1515" s="9">
        <v>1514</v>
      </c>
      <c r="B1515" s="14" t="s">
        <v>4370</v>
      </c>
      <c r="C1515" s="14" t="s">
        <v>4371</v>
      </c>
      <c r="D1515" s="36" t="s">
        <v>4372</v>
      </c>
      <c r="E1515" s="11" t="s">
        <v>8</v>
      </c>
      <c r="F1515" s="11" t="s">
        <v>9453</v>
      </c>
      <c r="G1515" s="23" t="s">
        <v>9454</v>
      </c>
    </row>
    <row r="1516" spans="1:7" x14ac:dyDescent="0.3">
      <c r="A1516" s="9">
        <v>1515</v>
      </c>
      <c r="B1516" s="14" t="s">
        <v>4373</v>
      </c>
      <c r="C1516" s="14" t="s">
        <v>4374</v>
      </c>
      <c r="D1516" s="36" t="s">
        <v>4375</v>
      </c>
      <c r="E1516" s="11" t="s">
        <v>8</v>
      </c>
      <c r="F1516" s="11" t="s">
        <v>9453</v>
      </c>
      <c r="G1516" s="23" t="s">
        <v>9454</v>
      </c>
    </row>
    <row r="1517" spans="1:7" x14ac:dyDescent="0.3">
      <c r="A1517" s="9">
        <v>1516</v>
      </c>
      <c r="B1517" s="14" t="s">
        <v>4376</v>
      </c>
      <c r="C1517" s="14" t="s">
        <v>4377</v>
      </c>
      <c r="D1517" s="36" t="s">
        <v>4378</v>
      </c>
      <c r="E1517" s="11" t="s">
        <v>8</v>
      </c>
      <c r="F1517" s="11" t="s">
        <v>9453</v>
      </c>
      <c r="G1517" s="23" t="s">
        <v>9454</v>
      </c>
    </row>
    <row r="1518" spans="1:7" x14ac:dyDescent="0.3">
      <c r="A1518" s="9">
        <v>1517</v>
      </c>
      <c r="B1518" s="14" t="s">
        <v>4379</v>
      </c>
      <c r="C1518" s="14" t="s">
        <v>4380</v>
      </c>
      <c r="D1518" s="36" t="s">
        <v>4381</v>
      </c>
      <c r="E1518" s="11" t="s">
        <v>8</v>
      </c>
      <c r="F1518" s="11" t="s">
        <v>9453</v>
      </c>
      <c r="G1518" s="23" t="s">
        <v>9454</v>
      </c>
    </row>
    <row r="1519" spans="1:7" x14ac:dyDescent="0.3">
      <c r="A1519" s="9">
        <v>1518</v>
      </c>
      <c r="B1519" s="14" t="s">
        <v>4382</v>
      </c>
      <c r="C1519" s="14" t="s">
        <v>4383</v>
      </c>
      <c r="D1519" s="36" t="s">
        <v>4384</v>
      </c>
      <c r="E1519" s="11" t="s">
        <v>8</v>
      </c>
      <c r="F1519" s="11" t="s">
        <v>9453</v>
      </c>
      <c r="G1519" s="23" t="s">
        <v>9454</v>
      </c>
    </row>
    <row r="1520" spans="1:7" x14ac:dyDescent="0.3">
      <c r="A1520" s="9">
        <v>1519</v>
      </c>
      <c r="B1520" s="14" t="s">
        <v>4385</v>
      </c>
      <c r="C1520" s="14" t="s">
        <v>4386</v>
      </c>
      <c r="D1520" s="36" t="s">
        <v>4387</v>
      </c>
      <c r="E1520" s="11" t="s">
        <v>8</v>
      </c>
      <c r="F1520" s="11" t="s">
        <v>9453</v>
      </c>
      <c r="G1520" s="23" t="s">
        <v>9454</v>
      </c>
    </row>
    <row r="1521" spans="1:7" x14ac:dyDescent="0.3">
      <c r="A1521" s="9">
        <v>1520</v>
      </c>
      <c r="B1521" s="14" t="s">
        <v>4388</v>
      </c>
      <c r="C1521" s="14" t="s">
        <v>4389</v>
      </c>
      <c r="D1521" s="36" t="s">
        <v>4390</v>
      </c>
      <c r="E1521" s="11" t="s">
        <v>8</v>
      </c>
      <c r="F1521" s="11" t="s">
        <v>9453</v>
      </c>
      <c r="G1521" s="23" t="s">
        <v>9454</v>
      </c>
    </row>
    <row r="1522" spans="1:7" x14ac:dyDescent="0.3">
      <c r="A1522" s="9">
        <v>1521</v>
      </c>
      <c r="B1522" s="14" t="s">
        <v>4391</v>
      </c>
      <c r="C1522" s="14" t="s">
        <v>4392</v>
      </c>
      <c r="D1522" s="36" t="s">
        <v>4393</v>
      </c>
      <c r="E1522" s="11" t="s">
        <v>8</v>
      </c>
      <c r="F1522" s="11" t="s">
        <v>9453</v>
      </c>
      <c r="G1522" s="23" t="s">
        <v>9454</v>
      </c>
    </row>
    <row r="1523" spans="1:7" x14ac:dyDescent="0.3">
      <c r="A1523" s="9">
        <v>1522</v>
      </c>
      <c r="B1523" s="14" t="s">
        <v>4394</v>
      </c>
      <c r="C1523" s="14" t="s">
        <v>4395</v>
      </c>
      <c r="D1523" s="36" t="s">
        <v>4396</v>
      </c>
      <c r="E1523" s="11" t="s">
        <v>8</v>
      </c>
      <c r="F1523" s="11" t="s">
        <v>9453</v>
      </c>
      <c r="G1523" s="23" t="s">
        <v>9454</v>
      </c>
    </row>
    <row r="1524" spans="1:7" x14ac:dyDescent="0.3">
      <c r="A1524" s="9">
        <v>1523</v>
      </c>
      <c r="B1524" s="14" t="s">
        <v>4397</v>
      </c>
      <c r="C1524" s="14" t="s">
        <v>4398</v>
      </c>
      <c r="D1524" s="36" t="s">
        <v>4399</v>
      </c>
      <c r="E1524" s="11" t="s">
        <v>8</v>
      </c>
      <c r="F1524" s="11" t="s">
        <v>9453</v>
      </c>
      <c r="G1524" s="23" t="s">
        <v>9454</v>
      </c>
    </row>
    <row r="1525" spans="1:7" x14ac:dyDescent="0.3">
      <c r="A1525" s="9">
        <v>1524</v>
      </c>
      <c r="B1525" s="14" t="s">
        <v>4400</v>
      </c>
      <c r="C1525" s="14" t="s">
        <v>4401</v>
      </c>
      <c r="D1525" s="36" t="s">
        <v>4402</v>
      </c>
      <c r="E1525" s="11" t="s">
        <v>8</v>
      </c>
      <c r="F1525" s="11" t="s">
        <v>9453</v>
      </c>
      <c r="G1525" s="23" t="s">
        <v>9454</v>
      </c>
    </row>
    <row r="1526" spans="1:7" x14ac:dyDescent="0.3">
      <c r="A1526" s="9">
        <v>1525</v>
      </c>
      <c r="B1526" s="14" t="s">
        <v>4403</v>
      </c>
      <c r="C1526" s="14" t="s">
        <v>4404</v>
      </c>
      <c r="D1526" s="36" t="s">
        <v>4405</v>
      </c>
      <c r="E1526" s="11" t="s">
        <v>8</v>
      </c>
      <c r="F1526" s="11" t="s">
        <v>9453</v>
      </c>
      <c r="G1526" s="23" t="s">
        <v>9454</v>
      </c>
    </row>
    <row r="1527" spans="1:7" x14ac:dyDescent="0.3">
      <c r="A1527" s="9">
        <v>1526</v>
      </c>
      <c r="B1527" s="14" t="s">
        <v>4406</v>
      </c>
      <c r="C1527" s="14" t="s">
        <v>4407</v>
      </c>
      <c r="D1527" s="36" t="s">
        <v>4408</v>
      </c>
      <c r="E1527" s="11" t="s">
        <v>8</v>
      </c>
      <c r="F1527" s="11" t="s">
        <v>9453</v>
      </c>
      <c r="G1527" s="23" t="s">
        <v>9454</v>
      </c>
    </row>
    <row r="1528" spans="1:7" x14ac:dyDescent="0.3">
      <c r="A1528" s="9">
        <v>1527</v>
      </c>
      <c r="B1528" s="14" t="s">
        <v>4409</v>
      </c>
      <c r="C1528" s="14" t="s">
        <v>4410</v>
      </c>
      <c r="D1528" s="36" t="s">
        <v>4411</v>
      </c>
      <c r="E1528" s="11" t="s">
        <v>8</v>
      </c>
      <c r="F1528" s="11" t="s">
        <v>9453</v>
      </c>
      <c r="G1528" s="23" t="s">
        <v>9454</v>
      </c>
    </row>
    <row r="1529" spans="1:7" x14ac:dyDescent="0.3">
      <c r="A1529" s="9">
        <v>1528</v>
      </c>
      <c r="B1529" s="14" t="s">
        <v>4412</v>
      </c>
      <c r="C1529" s="14" t="s">
        <v>4413</v>
      </c>
      <c r="D1529" s="36" t="s">
        <v>4414</v>
      </c>
      <c r="E1529" s="11" t="s">
        <v>8</v>
      </c>
      <c r="F1529" s="11" t="s">
        <v>9453</v>
      </c>
      <c r="G1529" s="23" t="s">
        <v>9454</v>
      </c>
    </row>
    <row r="1530" spans="1:7" x14ac:dyDescent="0.3">
      <c r="A1530" s="9">
        <v>1529</v>
      </c>
      <c r="B1530" s="14" t="s">
        <v>4415</v>
      </c>
      <c r="C1530" s="14" t="s">
        <v>4416</v>
      </c>
      <c r="D1530" s="36" t="s">
        <v>4417</v>
      </c>
      <c r="E1530" s="11" t="s">
        <v>8</v>
      </c>
      <c r="F1530" s="11" t="s">
        <v>9453</v>
      </c>
      <c r="G1530" s="23" t="s">
        <v>9454</v>
      </c>
    </row>
    <row r="1531" spans="1:7" x14ac:dyDescent="0.3">
      <c r="A1531" s="9">
        <v>1530</v>
      </c>
      <c r="B1531" s="14" t="s">
        <v>4418</v>
      </c>
      <c r="C1531" s="14" t="s">
        <v>4419</v>
      </c>
      <c r="D1531" s="36" t="s">
        <v>4420</v>
      </c>
      <c r="E1531" s="11" t="s">
        <v>8</v>
      </c>
      <c r="F1531" s="11" t="s">
        <v>9453</v>
      </c>
      <c r="G1531" s="23" t="s">
        <v>9454</v>
      </c>
    </row>
    <row r="1532" spans="1:7" x14ac:dyDescent="0.3">
      <c r="A1532" s="9">
        <v>1531</v>
      </c>
      <c r="B1532" s="14" t="s">
        <v>4421</v>
      </c>
      <c r="C1532" s="14" t="s">
        <v>4422</v>
      </c>
      <c r="D1532" s="36" t="s">
        <v>4423</v>
      </c>
      <c r="E1532" s="11" t="s">
        <v>8</v>
      </c>
      <c r="F1532" s="11" t="s">
        <v>9453</v>
      </c>
      <c r="G1532" s="23" t="s">
        <v>9454</v>
      </c>
    </row>
    <row r="1533" spans="1:7" x14ac:dyDescent="0.3">
      <c r="A1533" s="9">
        <v>1532</v>
      </c>
      <c r="B1533" s="14" t="s">
        <v>4424</v>
      </c>
      <c r="C1533" s="14" t="s">
        <v>4425</v>
      </c>
      <c r="D1533" s="36" t="s">
        <v>4426</v>
      </c>
      <c r="E1533" s="11" t="s">
        <v>8</v>
      </c>
      <c r="F1533" s="11" t="s">
        <v>9453</v>
      </c>
      <c r="G1533" s="23" t="s">
        <v>9454</v>
      </c>
    </row>
    <row r="1534" spans="1:7" x14ac:dyDescent="0.3">
      <c r="A1534" s="9">
        <v>1533</v>
      </c>
      <c r="B1534" s="14" t="s">
        <v>4427</v>
      </c>
      <c r="C1534" s="14" t="s">
        <v>4428</v>
      </c>
      <c r="D1534" s="36" t="s">
        <v>4429</v>
      </c>
      <c r="E1534" s="11" t="s">
        <v>8</v>
      </c>
      <c r="F1534" s="11" t="s">
        <v>9453</v>
      </c>
      <c r="G1534" s="23" t="s">
        <v>9454</v>
      </c>
    </row>
    <row r="1535" spans="1:7" x14ac:dyDescent="0.3">
      <c r="A1535" s="9">
        <v>1534</v>
      </c>
      <c r="B1535" s="14" t="s">
        <v>4430</v>
      </c>
      <c r="C1535" s="14" t="s">
        <v>4431</v>
      </c>
      <c r="D1535" s="36" t="s">
        <v>4432</v>
      </c>
      <c r="E1535" s="11" t="s">
        <v>8</v>
      </c>
      <c r="F1535" s="11" t="s">
        <v>9453</v>
      </c>
      <c r="G1535" s="23" t="s">
        <v>9454</v>
      </c>
    </row>
    <row r="1536" spans="1:7" x14ac:dyDescent="0.3">
      <c r="A1536" s="9">
        <v>1535</v>
      </c>
      <c r="B1536" s="14" t="s">
        <v>4433</v>
      </c>
      <c r="C1536" s="14" t="s">
        <v>4434</v>
      </c>
      <c r="D1536" s="36" t="s">
        <v>4435</v>
      </c>
      <c r="E1536" s="11" t="s">
        <v>8</v>
      </c>
      <c r="F1536" s="11" t="s">
        <v>9453</v>
      </c>
      <c r="G1536" s="23" t="s">
        <v>9454</v>
      </c>
    </row>
    <row r="1537" spans="1:7" x14ac:dyDescent="0.3">
      <c r="A1537" s="9">
        <v>1536</v>
      </c>
      <c r="B1537" s="14" t="s">
        <v>4436</v>
      </c>
      <c r="C1537" s="14" t="s">
        <v>4437</v>
      </c>
      <c r="D1537" s="36" t="s">
        <v>4438</v>
      </c>
      <c r="E1537" s="11" t="s">
        <v>8</v>
      </c>
      <c r="F1537" s="11" t="s">
        <v>9453</v>
      </c>
      <c r="G1537" s="23" t="s">
        <v>9454</v>
      </c>
    </row>
    <row r="1538" spans="1:7" x14ac:dyDescent="0.3">
      <c r="A1538" s="9">
        <v>1537</v>
      </c>
      <c r="B1538" s="14" t="s">
        <v>4439</v>
      </c>
      <c r="C1538" s="14" t="s">
        <v>4440</v>
      </c>
      <c r="D1538" s="36" t="s">
        <v>4441</v>
      </c>
      <c r="E1538" s="11" t="s">
        <v>8</v>
      </c>
      <c r="F1538" s="11" t="s">
        <v>9453</v>
      </c>
      <c r="G1538" s="23" t="s">
        <v>9454</v>
      </c>
    </row>
    <row r="1539" spans="1:7" x14ac:dyDescent="0.3">
      <c r="A1539" s="9">
        <v>1538</v>
      </c>
      <c r="B1539" s="14" t="s">
        <v>4442</v>
      </c>
      <c r="C1539" s="14" t="s">
        <v>4443</v>
      </c>
      <c r="D1539" s="36" t="s">
        <v>4444</v>
      </c>
      <c r="E1539" s="11" t="s">
        <v>8</v>
      </c>
      <c r="F1539" s="11" t="s">
        <v>9453</v>
      </c>
      <c r="G1539" s="23" t="s">
        <v>9454</v>
      </c>
    </row>
    <row r="1540" spans="1:7" x14ac:dyDescent="0.3">
      <c r="A1540" s="9">
        <v>1539</v>
      </c>
      <c r="B1540" s="14" t="s">
        <v>4445</v>
      </c>
      <c r="C1540" s="14" t="s">
        <v>4446</v>
      </c>
      <c r="D1540" s="36" t="s">
        <v>4447</v>
      </c>
      <c r="E1540" s="11" t="s">
        <v>8</v>
      </c>
      <c r="F1540" s="11" t="s">
        <v>9453</v>
      </c>
      <c r="G1540" s="23" t="s">
        <v>9454</v>
      </c>
    </row>
    <row r="1541" spans="1:7" x14ac:dyDescent="0.3">
      <c r="A1541" s="9">
        <v>1540</v>
      </c>
      <c r="B1541" s="14" t="s">
        <v>4448</v>
      </c>
      <c r="C1541" s="14" t="s">
        <v>4449</v>
      </c>
      <c r="D1541" s="36" t="s">
        <v>4450</v>
      </c>
      <c r="E1541" s="11" t="s">
        <v>8</v>
      </c>
      <c r="F1541" s="11" t="s">
        <v>9453</v>
      </c>
      <c r="G1541" s="23" t="s">
        <v>9454</v>
      </c>
    </row>
    <row r="1542" spans="1:7" x14ac:dyDescent="0.3">
      <c r="A1542" s="9">
        <v>1541</v>
      </c>
      <c r="B1542" s="14" t="s">
        <v>4451</v>
      </c>
      <c r="C1542" s="14" t="s">
        <v>4452</v>
      </c>
      <c r="D1542" s="36" t="s">
        <v>4453</v>
      </c>
      <c r="E1542" s="11" t="s">
        <v>8</v>
      </c>
      <c r="F1542" s="11" t="s">
        <v>9453</v>
      </c>
      <c r="G1542" s="23" t="s">
        <v>9454</v>
      </c>
    </row>
    <row r="1543" spans="1:7" x14ac:dyDescent="0.3">
      <c r="A1543" s="9">
        <v>1542</v>
      </c>
      <c r="B1543" s="14" t="s">
        <v>4454</v>
      </c>
      <c r="C1543" s="14" t="s">
        <v>4455</v>
      </c>
      <c r="D1543" s="36" t="s">
        <v>4456</v>
      </c>
      <c r="E1543" s="11" t="s">
        <v>8</v>
      </c>
      <c r="F1543" s="11" t="s">
        <v>9453</v>
      </c>
      <c r="G1543" s="23" t="s">
        <v>9454</v>
      </c>
    </row>
    <row r="1544" spans="1:7" x14ac:dyDescent="0.3">
      <c r="A1544" s="9">
        <v>1543</v>
      </c>
      <c r="B1544" s="14" t="s">
        <v>4457</v>
      </c>
      <c r="C1544" s="14" t="s">
        <v>4458</v>
      </c>
      <c r="D1544" s="36" t="s">
        <v>4459</v>
      </c>
      <c r="E1544" s="11" t="s">
        <v>8</v>
      </c>
      <c r="F1544" s="11" t="s">
        <v>9453</v>
      </c>
      <c r="G1544" s="23" t="s">
        <v>9454</v>
      </c>
    </row>
    <row r="1545" spans="1:7" x14ac:dyDescent="0.3">
      <c r="A1545" s="9">
        <v>1544</v>
      </c>
      <c r="B1545" s="14" t="s">
        <v>4460</v>
      </c>
      <c r="C1545" s="14" t="s">
        <v>4461</v>
      </c>
      <c r="D1545" s="36" t="s">
        <v>4462</v>
      </c>
      <c r="E1545" s="11" t="s">
        <v>8</v>
      </c>
      <c r="F1545" s="11" t="s">
        <v>9453</v>
      </c>
      <c r="G1545" s="23" t="s">
        <v>9454</v>
      </c>
    </row>
    <row r="1546" spans="1:7" x14ac:dyDescent="0.3">
      <c r="A1546" s="9">
        <v>1545</v>
      </c>
      <c r="B1546" s="14" t="s">
        <v>4463</v>
      </c>
      <c r="C1546" s="14" t="s">
        <v>4464</v>
      </c>
      <c r="D1546" s="36" t="s">
        <v>4465</v>
      </c>
      <c r="E1546" s="11" t="s">
        <v>8</v>
      </c>
      <c r="F1546" s="11" t="s">
        <v>9453</v>
      </c>
      <c r="G1546" s="23" t="s">
        <v>9454</v>
      </c>
    </row>
    <row r="1547" spans="1:7" x14ac:dyDescent="0.3">
      <c r="A1547" s="9">
        <v>1546</v>
      </c>
      <c r="B1547" s="14" t="s">
        <v>4466</v>
      </c>
      <c r="C1547" s="14" t="s">
        <v>4467</v>
      </c>
      <c r="D1547" s="36" t="s">
        <v>4468</v>
      </c>
      <c r="E1547" s="11" t="s">
        <v>8</v>
      </c>
      <c r="F1547" s="11" t="s">
        <v>9453</v>
      </c>
      <c r="G1547" s="23" t="s">
        <v>9454</v>
      </c>
    </row>
    <row r="1548" spans="1:7" x14ac:dyDescent="0.3">
      <c r="A1548" s="9">
        <v>1547</v>
      </c>
      <c r="B1548" s="14" t="s">
        <v>4469</v>
      </c>
      <c r="C1548" s="14" t="s">
        <v>4470</v>
      </c>
      <c r="D1548" s="36" t="s">
        <v>4471</v>
      </c>
      <c r="E1548" s="11" t="s">
        <v>8</v>
      </c>
      <c r="F1548" s="11" t="s">
        <v>9453</v>
      </c>
      <c r="G1548" s="23" t="s">
        <v>9454</v>
      </c>
    </row>
    <row r="1549" spans="1:7" x14ac:dyDescent="0.3">
      <c r="A1549" s="9">
        <v>1548</v>
      </c>
      <c r="B1549" s="14" t="s">
        <v>4472</v>
      </c>
      <c r="C1549" s="14" t="s">
        <v>4473</v>
      </c>
      <c r="D1549" s="36" t="s">
        <v>4474</v>
      </c>
      <c r="E1549" s="11" t="s">
        <v>8</v>
      </c>
      <c r="F1549" s="11" t="s">
        <v>9453</v>
      </c>
      <c r="G1549" s="23" t="s">
        <v>9454</v>
      </c>
    </row>
    <row r="1550" spans="1:7" x14ac:dyDescent="0.3">
      <c r="A1550" s="9">
        <v>1549</v>
      </c>
      <c r="B1550" s="14" t="s">
        <v>4475</v>
      </c>
      <c r="C1550" s="14" t="s">
        <v>4476</v>
      </c>
      <c r="D1550" s="36" t="s">
        <v>4477</v>
      </c>
      <c r="E1550" s="11" t="s">
        <v>8</v>
      </c>
      <c r="F1550" s="11" t="s">
        <v>9453</v>
      </c>
      <c r="G1550" s="23" t="s">
        <v>9454</v>
      </c>
    </row>
    <row r="1551" spans="1:7" x14ac:dyDescent="0.3">
      <c r="A1551" s="9">
        <v>1550</v>
      </c>
      <c r="B1551" s="14" t="s">
        <v>4478</v>
      </c>
      <c r="C1551" s="14" t="s">
        <v>4479</v>
      </c>
      <c r="D1551" s="36" t="s">
        <v>4480</v>
      </c>
      <c r="E1551" s="11" t="s">
        <v>8</v>
      </c>
      <c r="F1551" s="11" t="s">
        <v>9453</v>
      </c>
      <c r="G1551" s="23" t="s">
        <v>9454</v>
      </c>
    </row>
    <row r="1552" spans="1:7" x14ac:dyDescent="0.3">
      <c r="A1552" s="9">
        <v>1551</v>
      </c>
      <c r="B1552" s="14" t="s">
        <v>4481</v>
      </c>
      <c r="C1552" s="14" t="s">
        <v>4482</v>
      </c>
      <c r="D1552" s="36" t="s">
        <v>4483</v>
      </c>
      <c r="E1552" s="11" t="s">
        <v>8</v>
      </c>
      <c r="F1552" s="11" t="s">
        <v>9453</v>
      </c>
      <c r="G1552" s="23" t="s">
        <v>9454</v>
      </c>
    </row>
    <row r="1553" spans="1:7" x14ac:dyDescent="0.3">
      <c r="A1553" s="9">
        <v>1552</v>
      </c>
      <c r="B1553" s="14" t="s">
        <v>4484</v>
      </c>
      <c r="C1553" s="14" t="s">
        <v>4485</v>
      </c>
      <c r="D1553" s="36" t="s">
        <v>4486</v>
      </c>
      <c r="E1553" s="11" t="s">
        <v>8</v>
      </c>
      <c r="F1553" s="11" t="s">
        <v>9453</v>
      </c>
      <c r="G1553" s="23" t="s">
        <v>9454</v>
      </c>
    </row>
    <row r="1554" spans="1:7" x14ac:dyDescent="0.3">
      <c r="A1554" s="9">
        <v>1553</v>
      </c>
      <c r="B1554" s="14" t="s">
        <v>4487</v>
      </c>
      <c r="C1554" s="14" t="s">
        <v>4488</v>
      </c>
      <c r="D1554" s="36" t="s">
        <v>4489</v>
      </c>
      <c r="E1554" s="11" t="s">
        <v>8</v>
      </c>
      <c r="F1554" s="11" t="s">
        <v>9453</v>
      </c>
      <c r="G1554" s="23" t="s">
        <v>9454</v>
      </c>
    </row>
    <row r="1555" spans="1:7" x14ac:dyDescent="0.3">
      <c r="A1555" s="9">
        <v>1554</v>
      </c>
      <c r="B1555" s="14" t="s">
        <v>4490</v>
      </c>
      <c r="C1555" s="14" t="s">
        <v>4491</v>
      </c>
      <c r="D1555" s="36" t="s">
        <v>4492</v>
      </c>
      <c r="E1555" s="11" t="s">
        <v>8</v>
      </c>
      <c r="F1555" s="11" t="s">
        <v>9453</v>
      </c>
      <c r="G1555" s="23" t="s">
        <v>9454</v>
      </c>
    </row>
    <row r="1556" spans="1:7" x14ac:dyDescent="0.3">
      <c r="A1556" s="9">
        <v>1555</v>
      </c>
      <c r="B1556" s="14" t="s">
        <v>4493</v>
      </c>
      <c r="C1556" s="14" t="s">
        <v>4494</v>
      </c>
      <c r="D1556" s="36" t="s">
        <v>4495</v>
      </c>
      <c r="E1556" s="11" t="s">
        <v>8</v>
      </c>
      <c r="F1556" s="11" t="s">
        <v>9453</v>
      </c>
      <c r="G1556" s="23" t="s">
        <v>9454</v>
      </c>
    </row>
    <row r="1557" spans="1:7" x14ac:dyDescent="0.3">
      <c r="A1557" s="9">
        <v>1556</v>
      </c>
      <c r="B1557" s="14" t="s">
        <v>4496</v>
      </c>
      <c r="C1557" s="14" t="s">
        <v>4497</v>
      </c>
      <c r="D1557" s="36" t="s">
        <v>4498</v>
      </c>
      <c r="E1557" s="11" t="s">
        <v>8</v>
      </c>
      <c r="F1557" s="11" t="s">
        <v>9453</v>
      </c>
      <c r="G1557" s="23" t="s">
        <v>9454</v>
      </c>
    </row>
    <row r="1558" spans="1:7" x14ac:dyDescent="0.3">
      <c r="A1558" s="9">
        <v>1557</v>
      </c>
      <c r="B1558" s="14" t="s">
        <v>4499</v>
      </c>
      <c r="C1558" s="14" t="s">
        <v>4500</v>
      </c>
      <c r="D1558" s="36" t="s">
        <v>4501</v>
      </c>
      <c r="E1558" s="11" t="s">
        <v>8</v>
      </c>
      <c r="F1558" s="11" t="s">
        <v>9453</v>
      </c>
      <c r="G1558" s="23" t="s">
        <v>9454</v>
      </c>
    </row>
    <row r="1559" spans="1:7" x14ac:dyDescent="0.3">
      <c r="A1559" s="9">
        <v>1558</v>
      </c>
      <c r="B1559" s="14" t="s">
        <v>4502</v>
      </c>
      <c r="C1559" s="14" t="s">
        <v>4503</v>
      </c>
      <c r="D1559" s="36" t="s">
        <v>4504</v>
      </c>
      <c r="E1559" s="11" t="s">
        <v>8</v>
      </c>
      <c r="F1559" s="11" t="s">
        <v>9453</v>
      </c>
      <c r="G1559" s="23" t="s">
        <v>9454</v>
      </c>
    </row>
    <row r="1560" spans="1:7" x14ac:dyDescent="0.3">
      <c r="A1560" s="9">
        <v>1559</v>
      </c>
      <c r="B1560" s="14" t="s">
        <v>4505</v>
      </c>
      <c r="C1560" s="14" t="s">
        <v>4506</v>
      </c>
      <c r="D1560" s="36" t="s">
        <v>4507</v>
      </c>
      <c r="E1560" s="11" t="s">
        <v>8</v>
      </c>
      <c r="F1560" s="11" t="s">
        <v>9453</v>
      </c>
      <c r="G1560" s="23" t="s">
        <v>9454</v>
      </c>
    </row>
    <row r="1561" spans="1:7" x14ac:dyDescent="0.3">
      <c r="A1561" s="9">
        <v>1560</v>
      </c>
      <c r="B1561" s="14" t="s">
        <v>4508</v>
      </c>
      <c r="C1561" s="14" t="s">
        <v>4509</v>
      </c>
      <c r="D1561" s="36" t="s">
        <v>4510</v>
      </c>
      <c r="E1561" s="11" t="s">
        <v>8</v>
      </c>
      <c r="F1561" s="11" t="s">
        <v>9453</v>
      </c>
      <c r="G1561" s="23" t="s">
        <v>9454</v>
      </c>
    </row>
    <row r="1562" spans="1:7" x14ac:dyDescent="0.3">
      <c r="A1562" s="9">
        <v>1561</v>
      </c>
      <c r="B1562" s="14" t="s">
        <v>4511</v>
      </c>
      <c r="C1562" s="14" t="s">
        <v>4512</v>
      </c>
      <c r="D1562" s="36" t="s">
        <v>4513</v>
      </c>
      <c r="E1562" s="11" t="s">
        <v>8</v>
      </c>
      <c r="F1562" s="11" t="s">
        <v>9453</v>
      </c>
      <c r="G1562" s="23" t="s">
        <v>9454</v>
      </c>
    </row>
    <row r="1563" spans="1:7" x14ac:dyDescent="0.3">
      <c r="A1563" s="9">
        <v>1562</v>
      </c>
      <c r="B1563" s="14" t="s">
        <v>4514</v>
      </c>
      <c r="C1563" s="14" t="s">
        <v>4515</v>
      </c>
      <c r="D1563" s="36" t="s">
        <v>4516</v>
      </c>
      <c r="E1563" s="11" t="s">
        <v>8</v>
      </c>
      <c r="F1563" s="11" t="s">
        <v>9453</v>
      </c>
      <c r="G1563" s="23" t="s">
        <v>9454</v>
      </c>
    </row>
    <row r="1564" spans="1:7" x14ac:dyDescent="0.3">
      <c r="A1564" s="9">
        <v>1563</v>
      </c>
      <c r="B1564" s="14" t="s">
        <v>4517</v>
      </c>
      <c r="C1564" s="14" t="s">
        <v>4518</v>
      </c>
      <c r="D1564" s="36" t="s">
        <v>4519</v>
      </c>
      <c r="E1564" s="11" t="s">
        <v>8</v>
      </c>
      <c r="F1564" s="11" t="s">
        <v>9453</v>
      </c>
      <c r="G1564" s="23" t="s">
        <v>9454</v>
      </c>
    </row>
    <row r="1565" spans="1:7" x14ac:dyDescent="0.3">
      <c r="A1565" s="9">
        <v>1564</v>
      </c>
      <c r="B1565" s="14" t="s">
        <v>4520</v>
      </c>
      <c r="C1565" s="14" t="s">
        <v>4521</v>
      </c>
      <c r="D1565" s="36" t="s">
        <v>4522</v>
      </c>
      <c r="E1565" s="11" t="s">
        <v>8</v>
      </c>
      <c r="F1565" s="11" t="s">
        <v>9453</v>
      </c>
      <c r="G1565" s="23" t="s">
        <v>9454</v>
      </c>
    </row>
    <row r="1566" spans="1:7" x14ac:dyDescent="0.3">
      <c r="A1566" s="9">
        <v>1565</v>
      </c>
      <c r="B1566" s="14" t="s">
        <v>4523</v>
      </c>
      <c r="C1566" s="14" t="s">
        <v>4524</v>
      </c>
      <c r="D1566" s="36" t="s">
        <v>4525</v>
      </c>
      <c r="E1566" s="11" t="s">
        <v>8</v>
      </c>
      <c r="F1566" s="11" t="s">
        <v>9453</v>
      </c>
      <c r="G1566" s="23" t="s">
        <v>9454</v>
      </c>
    </row>
    <row r="1567" spans="1:7" x14ac:dyDescent="0.3">
      <c r="A1567" s="9">
        <v>1566</v>
      </c>
      <c r="B1567" s="14" t="s">
        <v>4526</v>
      </c>
      <c r="C1567" s="14" t="s">
        <v>4527</v>
      </c>
      <c r="D1567" s="36" t="s">
        <v>4528</v>
      </c>
      <c r="E1567" s="11" t="s">
        <v>8</v>
      </c>
      <c r="F1567" s="11" t="s">
        <v>9453</v>
      </c>
      <c r="G1567" s="23" t="s">
        <v>9454</v>
      </c>
    </row>
    <row r="1568" spans="1:7" x14ac:dyDescent="0.3">
      <c r="A1568" s="9">
        <v>1567</v>
      </c>
      <c r="B1568" s="14" t="s">
        <v>4529</v>
      </c>
      <c r="C1568" s="14" t="s">
        <v>4530</v>
      </c>
      <c r="D1568" s="36" t="s">
        <v>4531</v>
      </c>
      <c r="E1568" s="11" t="s">
        <v>8</v>
      </c>
      <c r="F1568" s="11" t="s">
        <v>9453</v>
      </c>
      <c r="G1568" s="23" t="s">
        <v>9454</v>
      </c>
    </row>
    <row r="1569" spans="1:7" x14ac:dyDescent="0.3">
      <c r="A1569" s="9">
        <v>1568</v>
      </c>
      <c r="B1569" s="14" t="s">
        <v>4532</v>
      </c>
      <c r="C1569" s="14" t="s">
        <v>4533</v>
      </c>
      <c r="D1569" s="36" t="s">
        <v>4534</v>
      </c>
      <c r="E1569" s="11" t="s">
        <v>8</v>
      </c>
      <c r="F1569" s="11" t="s">
        <v>9453</v>
      </c>
      <c r="G1569" s="23" t="s">
        <v>9454</v>
      </c>
    </row>
    <row r="1570" spans="1:7" x14ac:dyDescent="0.3">
      <c r="A1570" s="9">
        <v>1569</v>
      </c>
      <c r="B1570" s="14" t="s">
        <v>4535</v>
      </c>
      <c r="C1570" s="14" t="s">
        <v>4536</v>
      </c>
      <c r="D1570" s="36" t="s">
        <v>4537</v>
      </c>
      <c r="E1570" s="11" t="s">
        <v>8</v>
      </c>
      <c r="F1570" s="11" t="s">
        <v>9453</v>
      </c>
      <c r="G1570" s="23" t="s">
        <v>9454</v>
      </c>
    </row>
    <row r="1571" spans="1:7" x14ac:dyDescent="0.3">
      <c r="A1571" s="9">
        <v>1570</v>
      </c>
      <c r="B1571" s="14" t="s">
        <v>4538</v>
      </c>
      <c r="C1571" s="14" t="s">
        <v>4539</v>
      </c>
      <c r="D1571" s="36" t="s">
        <v>4540</v>
      </c>
      <c r="E1571" s="11" t="s">
        <v>8</v>
      </c>
      <c r="F1571" s="11" t="s">
        <v>9453</v>
      </c>
      <c r="G1571" s="23" t="s">
        <v>9454</v>
      </c>
    </row>
    <row r="1572" spans="1:7" x14ac:dyDescent="0.3">
      <c r="A1572" s="9">
        <v>1571</v>
      </c>
      <c r="B1572" s="14" t="s">
        <v>4541</v>
      </c>
      <c r="C1572" s="14" t="s">
        <v>4542</v>
      </c>
      <c r="D1572" s="36" t="s">
        <v>4543</v>
      </c>
      <c r="E1572" s="11" t="s">
        <v>8</v>
      </c>
      <c r="F1572" s="11" t="s">
        <v>9453</v>
      </c>
      <c r="G1572" s="23" t="s">
        <v>9454</v>
      </c>
    </row>
    <row r="1573" spans="1:7" x14ac:dyDescent="0.3">
      <c r="A1573" s="9">
        <v>1572</v>
      </c>
      <c r="B1573" s="14" t="s">
        <v>4544</v>
      </c>
      <c r="C1573" s="14" t="s">
        <v>4545</v>
      </c>
      <c r="D1573" s="36" t="s">
        <v>4546</v>
      </c>
      <c r="E1573" s="11" t="s">
        <v>8</v>
      </c>
      <c r="F1573" s="11" t="s">
        <v>9453</v>
      </c>
      <c r="G1573" s="23" t="s">
        <v>9454</v>
      </c>
    </row>
    <row r="1574" spans="1:7" x14ac:dyDescent="0.3">
      <c r="A1574" s="9">
        <v>1573</v>
      </c>
      <c r="B1574" s="14" t="s">
        <v>4547</v>
      </c>
      <c r="C1574" s="14" t="s">
        <v>4548</v>
      </c>
      <c r="D1574" s="36" t="s">
        <v>4549</v>
      </c>
      <c r="E1574" s="11" t="s">
        <v>8</v>
      </c>
      <c r="F1574" s="11" t="s">
        <v>9453</v>
      </c>
      <c r="G1574" s="23" t="s">
        <v>9454</v>
      </c>
    </row>
    <row r="1575" spans="1:7" x14ac:dyDescent="0.3">
      <c r="A1575" s="9">
        <v>1574</v>
      </c>
      <c r="B1575" s="14" t="s">
        <v>4550</v>
      </c>
      <c r="C1575" s="14" t="s">
        <v>4551</v>
      </c>
      <c r="D1575" s="36" t="s">
        <v>4552</v>
      </c>
      <c r="E1575" s="11" t="s">
        <v>8</v>
      </c>
      <c r="F1575" s="11" t="s">
        <v>9453</v>
      </c>
      <c r="G1575" s="23" t="s">
        <v>9454</v>
      </c>
    </row>
    <row r="1576" spans="1:7" x14ac:dyDescent="0.3">
      <c r="A1576" s="9">
        <v>1575</v>
      </c>
      <c r="B1576" s="14" t="s">
        <v>4553</v>
      </c>
      <c r="C1576" s="14" t="s">
        <v>4554</v>
      </c>
      <c r="D1576" s="36" t="s">
        <v>4555</v>
      </c>
      <c r="E1576" s="11" t="s">
        <v>8</v>
      </c>
      <c r="F1576" s="11" t="s">
        <v>9453</v>
      </c>
      <c r="G1576" s="23" t="s">
        <v>9454</v>
      </c>
    </row>
    <row r="1577" spans="1:7" x14ac:dyDescent="0.3">
      <c r="A1577" s="9">
        <v>1576</v>
      </c>
      <c r="B1577" s="14" t="s">
        <v>4556</v>
      </c>
      <c r="C1577" s="14" t="s">
        <v>4557</v>
      </c>
      <c r="D1577" s="36" t="s">
        <v>4558</v>
      </c>
      <c r="E1577" s="11" t="s">
        <v>8</v>
      </c>
      <c r="F1577" s="11" t="s">
        <v>9453</v>
      </c>
      <c r="G1577" s="23" t="s">
        <v>9454</v>
      </c>
    </row>
    <row r="1578" spans="1:7" x14ac:dyDescent="0.3">
      <c r="A1578" s="9">
        <v>1577</v>
      </c>
      <c r="B1578" s="14" t="s">
        <v>4559</v>
      </c>
      <c r="C1578" s="14" t="s">
        <v>4560</v>
      </c>
      <c r="D1578" s="36" t="s">
        <v>4561</v>
      </c>
      <c r="E1578" s="11" t="s">
        <v>8</v>
      </c>
      <c r="F1578" s="11" t="s">
        <v>9453</v>
      </c>
      <c r="G1578" s="23" t="s">
        <v>9454</v>
      </c>
    </row>
    <row r="1579" spans="1:7" x14ac:dyDescent="0.3">
      <c r="A1579" s="9">
        <v>1578</v>
      </c>
      <c r="B1579" s="14" t="s">
        <v>4562</v>
      </c>
      <c r="C1579" s="14" t="s">
        <v>4563</v>
      </c>
      <c r="D1579" s="36" t="s">
        <v>4564</v>
      </c>
      <c r="E1579" s="11" t="s">
        <v>8</v>
      </c>
      <c r="F1579" s="11" t="s">
        <v>9453</v>
      </c>
      <c r="G1579" s="23" t="s">
        <v>9454</v>
      </c>
    </row>
    <row r="1580" spans="1:7" x14ac:dyDescent="0.3">
      <c r="A1580" s="9">
        <v>1579</v>
      </c>
      <c r="B1580" s="14" t="s">
        <v>4565</v>
      </c>
      <c r="C1580" s="14" t="s">
        <v>4566</v>
      </c>
      <c r="D1580" s="36" t="s">
        <v>4567</v>
      </c>
      <c r="E1580" s="11" t="s">
        <v>8</v>
      </c>
      <c r="F1580" s="11" t="s">
        <v>9453</v>
      </c>
      <c r="G1580" s="23" t="s">
        <v>9454</v>
      </c>
    </row>
    <row r="1581" spans="1:7" x14ac:dyDescent="0.3">
      <c r="A1581" s="9">
        <v>1580</v>
      </c>
      <c r="B1581" s="14" t="s">
        <v>4568</v>
      </c>
      <c r="C1581" s="14" t="s">
        <v>4569</v>
      </c>
      <c r="D1581" s="36" t="s">
        <v>4570</v>
      </c>
      <c r="E1581" s="11" t="s">
        <v>8</v>
      </c>
      <c r="F1581" s="11" t="s">
        <v>9453</v>
      </c>
      <c r="G1581" s="23" t="s">
        <v>9454</v>
      </c>
    </row>
    <row r="1582" spans="1:7" x14ac:dyDescent="0.3">
      <c r="A1582" s="9">
        <v>1581</v>
      </c>
      <c r="B1582" s="14" t="s">
        <v>4571</v>
      </c>
      <c r="C1582" s="14" t="s">
        <v>4572</v>
      </c>
      <c r="D1582" s="36" t="s">
        <v>4573</v>
      </c>
      <c r="E1582" s="11" t="s">
        <v>8</v>
      </c>
      <c r="F1582" s="11" t="s">
        <v>9453</v>
      </c>
      <c r="G1582" s="23" t="s">
        <v>9454</v>
      </c>
    </row>
    <row r="1583" spans="1:7" x14ac:dyDescent="0.3">
      <c r="A1583" s="9">
        <v>1582</v>
      </c>
      <c r="B1583" s="14" t="s">
        <v>4574</v>
      </c>
      <c r="C1583" s="14" t="s">
        <v>4575</v>
      </c>
      <c r="D1583" s="36" t="s">
        <v>4576</v>
      </c>
      <c r="E1583" s="11" t="s">
        <v>8</v>
      </c>
      <c r="F1583" s="11" t="s">
        <v>9453</v>
      </c>
      <c r="G1583" s="23" t="s">
        <v>9454</v>
      </c>
    </row>
    <row r="1584" spans="1:7" x14ac:dyDescent="0.3">
      <c r="A1584" s="9">
        <v>1583</v>
      </c>
      <c r="B1584" s="14" t="s">
        <v>4577</v>
      </c>
      <c r="C1584" s="14" t="s">
        <v>4578</v>
      </c>
      <c r="D1584" s="36" t="s">
        <v>4579</v>
      </c>
      <c r="E1584" s="11" t="s">
        <v>8</v>
      </c>
      <c r="F1584" s="11" t="s">
        <v>9453</v>
      </c>
      <c r="G1584" s="23" t="s">
        <v>9454</v>
      </c>
    </row>
    <row r="1585" spans="1:7" x14ac:dyDescent="0.3">
      <c r="A1585" s="9">
        <v>1584</v>
      </c>
      <c r="B1585" s="14" t="s">
        <v>4580</v>
      </c>
      <c r="C1585" s="14" t="s">
        <v>4581</v>
      </c>
      <c r="D1585" s="36" t="s">
        <v>4582</v>
      </c>
      <c r="E1585" s="11" t="s">
        <v>8</v>
      </c>
      <c r="F1585" s="11" t="s">
        <v>9453</v>
      </c>
      <c r="G1585" s="23" t="s">
        <v>9454</v>
      </c>
    </row>
    <row r="1586" spans="1:7" x14ac:dyDescent="0.3">
      <c r="A1586" s="9">
        <v>1585</v>
      </c>
      <c r="B1586" s="14" t="s">
        <v>4583</v>
      </c>
      <c r="C1586" s="14" t="s">
        <v>4584</v>
      </c>
      <c r="D1586" s="36" t="s">
        <v>4585</v>
      </c>
      <c r="E1586" s="11" t="s">
        <v>8</v>
      </c>
      <c r="F1586" s="11" t="s">
        <v>9453</v>
      </c>
      <c r="G1586" s="23" t="s">
        <v>9454</v>
      </c>
    </row>
    <row r="1587" spans="1:7" x14ac:dyDescent="0.3">
      <c r="A1587" s="9">
        <v>1586</v>
      </c>
      <c r="B1587" s="14" t="s">
        <v>4586</v>
      </c>
      <c r="C1587" s="14" t="s">
        <v>4587</v>
      </c>
      <c r="D1587" s="36" t="s">
        <v>4588</v>
      </c>
      <c r="E1587" s="11" t="s">
        <v>8</v>
      </c>
      <c r="F1587" s="11" t="s">
        <v>9453</v>
      </c>
      <c r="G1587" s="23" t="s">
        <v>9454</v>
      </c>
    </row>
    <row r="1588" spans="1:7" x14ac:dyDescent="0.3">
      <c r="A1588" s="9">
        <v>1587</v>
      </c>
      <c r="B1588" s="14" t="s">
        <v>4589</v>
      </c>
      <c r="C1588" s="14" t="s">
        <v>4590</v>
      </c>
      <c r="D1588" s="36" t="s">
        <v>4591</v>
      </c>
      <c r="E1588" s="11" t="s">
        <v>8</v>
      </c>
      <c r="F1588" s="11" t="s">
        <v>9453</v>
      </c>
      <c r="G1588" s="23" t="s">
        <v>9454</v>
      </c>
    </row>
    <row r="1589" spans="1:7" x14ac:dyDescent="0.3">
      <c r="A1589" s="9">
        <v>1588</v>
      </c>
      <c r="B1589" s="14" t="s">
        <v>4592</v>
      </c>
      <c r="C1589" s="14" t="s">
        <v>4593</v>
      </c>
      <c r="D1589" s="36" t="s">
        <v>4594</v>
      </c>
      <c r="E1589" s="11" t="s">
        <v>8</v>
      </c>
      <c r="F1589" s="11" t="s">
        <v>9453</v>
      </c>
      <c r="G1589" s="23" t="s">
        <v>9454</v>
      </c>
    </row>
    <row r="1590" spans="1:7" x14ac:dyDescent="0.3">
      <c r="A1590" s="9">
        <v>1589</v>
      </c>
      <c r="B1590" s="14" t="s">
        <v>4595</v>
      </c>
      <c r="C1590" s="14" t="s">
        <v>4596</v>
      </c>
      <c r="D1590" s="36" t="s">
        <v>4597</v>
      </c>
      <c r="E1590" s="11" t="s">
        <v>8</v>
      </c>
      <c r="F1590" s="11" t="s">
        <v>9453</v>
      </c>
      <c r="G1590" s="23" t="s">
        <v>9454</v>
      </c>
    </row>
    <row r="1591" spans="1:7" x14ac:dyDescent="0.3">
      <c r="A1591" s="9">
        <v>1590</v>
      </c>
      <c r="B1591" s="14" t="s">
        <v>4598</v>
      </c>
      <c r="C1591" s="14" t="s">
        <v>4599</v>
      </c>
      <c r="D1591" s="36" t="s">
        <v>4600</v>
      </c>
      <c r="E1591" s="11" t="s">
        <v>8</v>
      </c>
      <c r="F1591" s="11" t="s">
        <v>9453</v>
      </c>
      <c r="G1591" s="23" t="s">
        <v>9454</v>
      </c>
    </row>
    <row r="1592" spans="1:7" x14ac:dyDescent="0.3">
      <c r="A1592" s="9">
        <v>1591</v>
      </c>
      <c r="B1592" s="14" t="s">
        <v>4601</v>
      </c>
      <c r="C1592" s="14" t="s">
        <v>4602</v>
      </c>
      <c r="D1592" s="36" t="s">
        <v>4603</v>
      </c>
      <c r="E1592" s="11" t="s">
        <v>8</v>
      </c>
      <c r="F1592" s="11" t="s">
        <v>9453</v>
      </c>
      <c r="G1592" s="23" t="s">
        <v>9454</v>
      </c>
    </row>
    <row r="1593" spans="1:7" x14ac:dyDescent="0.3">
      <c r="A1593" s="9">
        <v>1592</v>
      </c>
      <c r="B1593" s="14" t="s">
        <v>4604</v>
      </c>
      <c r="C1593" s="14" t="s">
        <v>4605</v>
      </c>
      <c r="D1593" s="36" t="s">
        <v>4606</v>
      </c>
      <c r="E1593" s="11" t="s">
        <v>8</v>
      </c>
      <c r="F1593" s="11" t="s">
        <v>9453</v>
      </c>
      <c r="G1593" s="23" t="s">
        <v>9454</v>
      </c>
    </row>
    <row r="1594" spans="1:7" x14ac:dyDescent="0.3">
      <c r="A1594" s="9">
        <v>1593</v>
      </c>
      <c r="B1594" s="14" t="s">
        <v>4607</v>
      </c>
      <c r="C1594" s="14" t="s">
        <v>4608</v>
      </c>
      <c r="D1594" s="36" t="s">
        <v>4609</v>
      </c>
      <c r="E1594" s="11" t="s">
        <v>8</v>
      </c>
      <c r="F1594" s="11" t="s">
        <v>9453</v>
      </c>
      <c r="G1594" s="23" t="s">
        <v>9454</v>
      </c>
    </row>
    <row r="1595" spans="1:7" x14ac:dyDescent="0.3">
      <c r="A1595" s="9">
        <v>1594</v>
      </c>
      <c r="B1595" s="14" t="s">
        <v>4610</v>
      </c>
      <c r="C1595" s="14" t="s">
        <v>4611</v>
      </c>
      <c r="D1595" s="36" t="s">
        <v>4612</v>
      </c>
      <c r="E1595" s="11" t="s">
        <v>8</v>
      </c>
      <c r="F1595" s="11" t="s">
        <v>9453</v>
      </c>
      <c r="G1595" s="23" t="s">
        <v>9454</v>
      </c>
    </row>
    <row r="1596" spans="1:7" x14ac:dyDescent="0.3">
      <c r="A1596" s="9">
        <v>1595</v>
      </c>
      <c r="B1596" s="14" t="s">
        <v>4613</v>
      </c>
      <c r="C1596" s="14" t="s">
        <v>4614</v>
      </c>
      <c r="D1596" s="36" t="s">
        <v>4615</v>
      </c>
      <c r="E1596" s="11" t="s">
        <v>8</v>
      </c>
      <c r="F1596" s="11" t="s">
        <v>9453</v>
      </c>
      <c r="G1596" s="23" t="s">
        <v>9454</v>
      </c>
    </row>
    <row r="1597" spans="1:7" x14ac:dyDescent="0.3">
      <c r="A1597" s="9">
        <v>1596</v>
      </c>
      <c r="B1597" s="14" t="s">
        <v>4616</v>
      </c>
      <c r="C1597" s="14" t="s">
        <v>4617</v>
      </c>
      <c r="D1597" s="36" t="s">
        <v>4618</v>
      </c>
      <c r="E1597" s="11" t="s">
        <v>8</v>
      </c>
      <c r="F1597" s="11" t="s">
        <v>9453</v>
      </c>
      <c r="G1597" s="23" t="s">
        <v>9454</v>
      </c>
    </row>
    <row r="1598" spans="1:7" x14ac:dyDescent="0.3">
      <c r="A1598" s="9">
        <v>1597</v>
      </c>
      <c r="B1598" s="14" t="s">
        <v>4619</v>
      </c>
      <c r="C1598" s="14" t="s">
        <v>4620</v>
      </c>
      <c r="D1598" s="36" t="s">
        <v>4621</v>
      </c>
      <c r="E1598" s="11" t="s">
        <v>8</v>
      </c>
      <c r="F1598" s="11" t="s">
        <v>9453</v>
      </c>
      <c r="G1598" s="23" t="s">
        <v>9454</v>
      </c>
    </row>
    <row r="1599" spans="1:7" x14ac:dyDescent="0.3">
      <c r="A1599" s="9">
        <v>1598</v>
      </c>
      <c r="B1599" s="14" t="s">
        <v>4622</v>
      </c>
      <c r="C1599" s="14" t="s">
        <v>4623</v>
      </c>
      <c r="D1599" s="36" t="s">
        <v>4624</v>
      </c>
      <c r="E1599" s="11" t="s">
        <v>8</v>
      </c>
      <c r="F1599" s="11" t="s">
        <v>9453</v>
      </c>
      <c r="G1599" s="23" t="s">
        <v>9454</v>
      </c>
    </row>
    <row r="1600" spans="1:7" x14ac:dyDescent="0.3">
      <c r="A1600" s="9">
        <v>1599</v>
      </c>
      <c r="B1600" s="14" t="s">
        <v>4625</v>
      </c>
      <c r="C1600" s="14" t="s">
        <v>4626</v>
      </c>
      <c r="D1600" s="36" t="s">
        <v>4627</v>
      </c>
      <c r="E1600" s="11" t="s">
        <v>8</v>
      </c>
      <c r="F1600" s="11" t="s">
        <v>9453</v>
      </c>
      <c r="G1600" s="23" t="s">
        <v>9454</v>
      </c>
    </row>
    <row r="1601" spans="1:7" x14ac:dyDescent="0.3">
      <c r="A1601" s="9">
        <v>1600</v>
      </c>
      <c r="B1601" s="14" t="s">
        <v>4628</v>
      </c>
      <c r="C1601" s="14" t="s">
        <v>4629</v>
      </c>
      <c r="D1601" s="36" t="s">
        <v>4630</v>
      </c>
      <c r="E1601" s="11" t="s">
        <v>8</v>
      </c>
      <c r="F1601" s="11" t="s">
        <v>9453</v>
      </c>
      <c r="G1601" s="23" t="s">
        <v>9454</v>
      </c>
    </row>
    <row r="1602" spans="1:7" x14ac:dyDescent="0.3">
      <c r="A1602" s="9">
        <v>1601</v>
      </c>
      <c r="B1602" s="14" t="s">
        <v>4631</v>
      </c>
      <c r="C1602" s="14" t="s">
        <v>4632</v>
      </c>
      <c r="D1602" s="36" t="s">
        <v>4633</v>
      </c>
      <c r="E1602" s="11" t="s">
        <v>8</v>
      </c>
      <c r="F1602" s="11" t="s">
        <v>9453</v>
      </c>
      <c r="G1602" s="23" t="s">
        <v>9454</v>
      </c>
    </row>
    <row r="1603" spans="1:7" x14ac:dyDescent="0.3">
      <c r="A1603" s="9">
        <v>1602</v>
      </c>
      <c r="B1603" s="14" t="s">
        <v>4634</v>
      </c>
      <c r="C1603" s="14" t="s">
        <v>4635</v>
      </c>
      <c r="D1603" s="36" t="s">
        <v>4636</v>
      </c>
      <c r="E1603" s="11" t="s">
        <v>8</v>
      </c>
      <c r="F1603" s="11" t="s">
        <v>9453</v>
      </c>
      <c r="G1603" s="23" t="s">
        <v>9454</v>
      </c>
    </row>
    <row r="1604" spans="1:7" x14ac:dyDescent="0.3">
      <c r="A1604" s="9">
        <v>1603</v>
      </c>
      <c r="B1604" s="14" t="s">
        <v>4637</v>
      </c>
      <c r="C1604" s="14" t="s">
        <v>4638</v>
      </c>
      <c r="D1604" s="36" t="s">
        <v>4639</v>
      </c>
      <c r="E1604" s="11" t="s">
        <v>8</v>
      </c>
      <c r="F1604" s="11" t="s">
        <v>9453</v>
      </c>
      <c r="G1604" s="23" t="s">
        <v>9454</v>
      </c>
    </row>
    <row r="1605" spans="1:7" x14ac:dyDescent="0.3">
      <c r="A1605" s="9">
        <v>1604</v>
      </c>
      <c r="B1605" s="14" t="s">
        <v>4640</v>
      </c>
      <c r="C1605" s="14" t="s">
        <v>4641</v>
      </c>
      <c r="D1605" s="36" t="s">
        <v>4642</v>
      </c>
      <c r="E1605" s="11" t="s">
        <v>8</v>
      </c>
      <c r="F1605" s="11" t="s">
        <v>9453</v>
      </c>
      <c r="G1605" s="23" t="s">
        <v>9454</v>
      </c>
    </row>
    <row r="1606" spans="1:7" x14ac:dyDescent="0.3">
      <c r="A1606" s="9">
        <v>1605</v>
      </c>
      <c r="B1606" s="14" t="s">
        <v>4643</v>
      </c>
      <c r="C1606" s="14" t="s">
        <v>4644</v>
      </c>
      <c r="D1606" s="36" t="s">
        <v>4645</v>
      </c>
      <c r="E1606" s="11" t="s">
        <v>8</v>
      </c>
      <c r="F1606" s="11" t="s">
        <v>9453</v>
      </c>
      <c r="G1606" s="23" t="s">
        <v>9454</v>
      </c>
    </row>
    <row r="1607" spans="1:7" x14ac:dyDescent="0.3">
      <c r="A1607" s="9">
        <v>1606</v>
      </c>
      <c r="B1607" s="14" t="s">
        <v>4646</v>
      </c>
      <c r="C1607" s="14" t="s">
        <v>4647</v>
      </c>
      <c r="D1607" s="36" t="s">
        <v>4648</v>
      </c>
      <c r="E1607" s="11" t="s">
        <v>8</v>
      </c>
      <c r="F1607" s="11" t="s">
        <v>9453</v>
      </c>
      <c r="G1607" s="23" t="s">
        <v>9454</v>
      </c>
    </row>
    <row r="1608" spans="1:7" x14ac:dyDescent="0.3">
      <c r="A1608" s="9">
        <v>1607</v>
      </c>
      <c r="B1608" s="14" t="s">
        <v>4649</v>
      </c>
      <c r="C1608" s="14" t="s">
        <v>4650</v>
      </c>
      <c r="D1608" s="36" t="s">
        <v>4651</v>
      </c>
      <c r="E1608" s="11" t="s">
        <v>8</v>
      </c>
      <c r="F1608" s="11" t="s">
        <v>9453</v>
      </c>
      <c r="G1608" s="23" t="s">
        <v>9454</v>
      </c>
    </row>
    <row r="1609" spans="1:7" x14ac:dyDescent="0.3">
      <c r="A1609" s="9">
        <v>1608</v>
      </c>
      <c r="B1609" s="14" t="s">
        <v>4652</v>
      </c>
      <c r="C1609" s="14" t="s">
        <v>4653</v>
      </c>
      <c r="D1609" s="36" t="s">
        <v>4654</v>
      </c>
      <c r="E1609" s="11" t="s">
        <v>8</v>
      </c>
      <c r="F1609" s="11" t="s">
        <v>9453</v>
      </c>
      <c r="G1609" s="23" t="s">
        <v>9454</v>
      </c>
    </row>
    <row r="1610" spans="1:7" x14ac:dyDescent="0.3">
      <c r="A1610" s="9">
        <v>1609</v>
      </c>
      <c r="B1610" s="14" t="s">
        <v>4655</v>
      </c>
      <c r="C1610" s="14" t="s">
        <v>4656</v>
      </c>
      <c r="D1610" s="36" t="s">
        <v>4657</v>
      </c>
      <c r="E1610" s="11" t="s">
        <v>8</v>
      </c>
      <c r="F1610" s="11" t="s">
        <v>9453</v>
      </c>
      <c r="G1610" s="23" t="s">
        <v>9454</v>
      </c>
    </row>
    <row r="1611" spans="1:7" x14ac:dyDescent="0.3">
      <c r="A1611" s="9">
        <v>1610</v>
      </c>
      <c r="B1611" s="14" t="s">
        <v>4658</v>
      </c>
      <c r="C1611" s="14" t="s">
        <v>4659</v>
      </c>
      <c r="D1611" s="36" t="s">
        <v>4660</v>
      </c>
      <c r="E1611" s="11" t="s">
        <v>8</v>
      </c>
      <c r="F1611" s="11" t="s">
        <v>9453</v>
      </c>
      <c r="G1611" s="23" t="s">
        <v>9454</v>
      </c>
    </row>
    <row r="1612" spans="1:7" x14ac:dyDescent="0.3">
      <c r="A1612" s="9">
        <v>1611</v>
      </c>
      <c r="B1612" s="14" t="s">
        <v>4661</v>
      </c>
      <c r="C1612" s="14" t="s">
        <v>4662</v>
      </c>
      <c r="D1612" s="36" t="s">
        <v>4663</v>
      </c>
      <c r="E1612" s="11" t="s">
        <v>8</v>
      </c>
      <c r="F1612" s="11" t="s">
        <v>9453</v>
      </c>
      <c r="G1612" s="23" t="s">
        <v>9454</v>
      </c>
    </row>
    <row r="1613" spans="1:7" x14ac:dyDescent="0.3">
      <c r="A1613" s="9">
        <v>1612</v>
      </c>
      <c r="B1613" s="14" t="s">
        <v>4664</v>
      </c>
      <c r="C1613" s="14" t="s">
        <v>4665</v>
      </c>
      <c r="D1613" s="36" t="s">
        <v>4666</v>
      </c>
      <c r="E1613" s="11" t="s">
        <v>8</v>
      </c>
      <c r="F1613" s="11" t="s">
        <v>9453</v>
      </c>
      <c r="G1613" s="23" t="s">
        <v>9454</v>
      </c>
    </row>
    <row r="1614" spans="1:7" x14ac:dyDescent="0.3">
      <c r="A1614" s="9">
        <v>1613</v>
      </c>
      <c r="B1614" s="14" t="s">
        <v>4667</v>
      </c>
      <c r="C1614" s="14" t="s">
        <v>4668</v>
      </c>
      <c r="D1614" s="36" t="s">
        <v>4669</v>
      </c>
      <c r="E1614" s="11" t="s">
        <v>8</v>
      </c>
      <c r="F1614" s="11" t="s">
        <v>9453</v>
      </c>
      <c r="G1614" s="23" t="s">
        <v>9454</v>
      </c>
    </row>
    <row r="1615" spans="1:7" x14ac:dyDescent="0.3">
      <c r="A1615" s="9">
        <v>1614</v>
      </c>
      <c r="B1615" s="14" t="s">
        <v>4670</v>
      </c>
      <c r="C1615" s="14" t="s">
        <v>4671</v>
      </c>
      <c r="D1615" s="36" t="s">
        <v>4672</v>
      </c>
      <c r="E1615" s="11" t="s">
        <v>8</v>
      </c>
      <c r="F1615" s="11" t="s">
        <v>9453</v>
      </c>
      <c r="G1615" s="23" t="s">
        <v>9454</v>
      </c>
    </row>
    <row r="1616" spans="1:7" x14ac:dyDescent="0.3">
      <c r="A1616" s="9">
        <v>1615</v>
      </c>
      <c r="B1616" s="14" t="s">
        <v>4673</v>
      </c>
      <c r="C1616" s="14" t="s">
        <v>4674</v>
      </c>
      <c r="D1616" s="36" t="s">
        <v>4675</v>
      </c>
      <c r="E1616" s="11" t="s">
        <v>8</v>
      </c>
      <c r="F1616" s="11" t="s">
        <v>9453</v>
      </c>
      <c r="G1616" s="23" t="s">
        <v>9454</v>
      </c>
    </row>
    <row r="1617" spans="1:7" x14ac:dyDescent="0.3">
      <c r="A1617" s="9">
        <v>1616</v>
      </c>
      <c r="B1617" s="14" t="s">
        <v>4676</v>
      </c>
      <c r="C1617" s="14" t="s">
        <v>4677</v>
      </c>
      <c r="D1617" s="36" t="s">
        <v>4678</v>
      </c>
      <c r="E1617" s="11" t="s">
        <v>8</v>
      </c>
      <c r="F1617" s="11" t="s">
        <v>9453</v>
      </c>
      <c r="G1617" s="23" t="s">
        <v>9454</v>
      </c>
    </row>
    <row r="1618" spans="1:7" x14ac:dyDescent="0.3">
      <c r="A1618" s="9">
        <v>1617</v>
      </c>
      <c r="B1618" s="14" t="s">
        <v>4679</v>
      </c>
      <c r="C1618" s="14" t="s">
        <v>4680</v>
      </c>
      <c r="D1618" s="36" t="s">
        <v>4681</v>
      </c>
      <c r="E1618" s="11" t="s">
        <v>8</v>
      </c>
      <c r="F1618" s="11" t="s">
        <v>9453</v>
      </c>
      <c r="G1618" s="23" t="s">
        <v>9454</v>
      </c>
    </row>
    <row r="1619" spans="1:7" x14ac:dyDescent="0.3">
      <c r="A1619" s="9">
        <v>1618</v>
      </c>
      <c r="B1619" s="14" t="s">
        <v>4682</v>
      </c>
      <c r="C1619" s="14" t="s">
        <v>4683</v>
      </c>
      <c r="D1619" s="36" t="s">
        <v>4684</v>
      </c>
      <c r="E1619" s="11" t="s">
        <v>8</v>
      </c>
      <c r="F1619" s="11" t="s">
        <v>9453</v>
      </c>
      <c r="G1619" s="23" t="s">
        <v>9454</v>
      </c>
    </row>
    <row r="1620" spans="1:7" x14ac:dyDescent="0.3">
      <c r="A1620" s="9">
        <v>1619</v>
      </c>
      <c r="B1620" s="14" t="s">
        <v>4685</v>
      </c>
      <c r="C1620" s="14" t="s">
        <v>4686</v>
      </c>
      <c r="D1620" s="36" t="s">
        <v>4687</v>
      </c>
      <c r="E1620" s="11" t="s">
        <v>8</v>
      </c>
      <c r="F1620" s="11" t="s">
        <v>9453</v>
      </c>
      <c r="G1620" s="23" t="s">
        <v>9454</v>
      </c>
    </row>
    <row r="1621" spans="1:7" x14ac:dyDescent="0.3">
      <c r="A1621" s="9">
        <v>1620</v>
      </c>
      <c r="B1621" s="14" t="s">
        <v>4688</v>
      </c>
      <c r="C1621" s="14" t="s">
        <v>4689</v>
      </c>
      <c r="D1621" s="36" t="s">
        <v>4690</v>
      </c>
      <c r="E1621" s="11" t="s">
        <v>8</v>
      </c>
      <c r="F1621" s="11" t="s">
        <v>9453</v>
      </c>
      <c r="G1621" s="23" t="s">
        <v>9454</v>
      </c>
    </row>
    <row r="1622" spans="1:7" x14ac:dyDescent="0.3">
      <c r="A1622" s="9">
        <v>1621</v>
      </c>
      <c r="B1622" s="14" t="s">
        <v>4691</v>
      </c>
      <c r="C1622" s="14" t="s">
        <v>4692</v>
      </c>
      <c r="D1622" s="36" t="s">
        <v>4693</v>
      </c>
      <c r="E1622" s="11" t="s">
        <v>8</v>
      </c>
      <c r="F1622" s="11" t="s">
        <v>9453</v>
      </c>
      <c r="G1622" s="23" t="s">
        <v>9454</v>
      </c>
    </row>
    <row r="1623" spans="1:7" x14ac:dyDescent="0.3">
      <c r="A1623" s="9">
        <v>1622</v>
      </c>
      <c r="B1623" s="14" t="s">
        <v>4694</v>
      </c>
      <c r="C1623" s="14" t="s">
        <v>4695</v>
      </c>
      <c r="D1623" s="36" t="s">
        <v>4696</v>
      </c>
      <c r="E1623" s="11" t="s">
        <v>8</v>
      </c>
      <c r="F1623" s="11" t="s">
        <v>9453</v>
      </c>
      <c r="G1623" s="23" t="s">
        <v>9454</v>
      </c>
    </row>
    <row r="1624" spans="1:7" x14ac:dyDescent="0.3">
      <c r="A1624" s="9">
        <v>1623</v>
      </c>
      <c r="B1624" s="14" t="s">
        <v>4697</v>
      </c>
      <c r="C1624" s="14" t="s">
        <v>4698</v>
      </c>
      <c r="D1624" s="36" t="s">
        <v>4699</v>
      </c>
      <c r="E1624" s="11" t="s">
        <v>8</v>
      </c>
      <c r="F1624" s="11" t="s">
        <v>9453</v>
      </c>
      <c r="G1624" s="23" t="s">
        <v>9454</v>
      </c>
    </row>
    <row r="1625" spans="1:7" x14ac:dyDescent="0.3">
      <c r="A1625" s="9">
        <v>1624</v>
      </c>
      <c r="B1625" s="14" t="s">
        <v>4700</v>
      </c>
      <c r="C1625" s="14" t="s">
        <v>4701</v>
      </c>
      <c r="D1625" s="36" t="s">
        <v>4702</v>
      </c>
      <c r="E1625" s="11" t="s">
        <v>8</v>
      </c>
      <c r="F1625" s="11" t="s">
        <v>9453</v>
      </c>
      <c r="G1625" s="23" t="s">
        <v>9454</v>
      </c>
    </row>
    <row r="1626" spans="1:7" x14ac:dyDescent="0.3">
      <c r="A1626" s="9">
        <v>1625</v>
      </c>
      <c r="B1626" s="14" t="s">
        <v>4703</v>
      </c>
      <c r="C1626" s="14" t="s">
        <v>4704</v>
      </c>
      <c r="D1626" s="36" t="s">
        <v>4705</v>
      </c>
      <c r="E1626" s="11" t="s">
        <v>8</v>
      </c>
      <c r="F1626" s="11" t="s">
        <v>9453</v>
      </c>
      <c r="G1626" s="23" t="s">
        <v>9454</v>
      </c>
    </row>
    <row r="1627" spans="1:7" x14ac:dyDescent="0.3">
      <c r="A1627" s="9">
        <v>1626</v>
      </c>
      <c r="B1627" s="14" t="s">
        <v>4706</v>
      </c>
      <c r="C1627" s="14" t="s">
        <v>4707</v>
      </c>
      <c r="D1627" s="36" t="s">
        <v>4708</v>
      </c>
      <c r="E1627" s="11" t="s">
        <v>8</v>
      </c>
      <c r="F1627" s="11" t="s">
        <v>9453</v>
      </c>
      <c r="G1627" s="23" t="s">
        <v>9454</v>
      </c>
    </row>
    <row r="1628" spans="1:7" x14ac:dyDescent="0.3">
      <c r="A1628" s="9">
        <v>1627</v>
      </c>
      <c r="B1628" s="14" t="s">
        <v>4709</v>
      </c>
      <c r="C1628" s="14" t="s">
        <v>4710</v>
      </c>
      <c r="D1628" s="36" t="s">
        <v>4711</v>
      </c>
      <c r="E1628" s="11" t="s">
        <v>8</v>
      </c>
      <c r="F1628" s="11" t="s">
        <v>9453</v>
      </c>
      <c r="G1628" s="23" t="s">
        <v>9454</v>
      </c>
    </row>
    <row r="1629" spans="1:7" x14ac:dyDescent="0.3">
      <c r="A1629" s="9">
        <v>1628</v>
      </c>
      <c r="B1629" s="14" t="s">
        <v>4712</v>
      </c>
      <c r="C1629" s="14" t="s">
        <v>4713</v>
      </c>
      <c r="D1629" s="36" t="s">
        <v>4714</v>
      </c>
      <c r="E1629" s="11" t="s">
        <v>8</v>
      </c>
      <c r="F1629" s="11" t="s">
        <v>9453</v>
      </c>
      <c r="G1629" s="23" t="s">
        <v>9454</v>
      </c>
    </row>
    <row r="1630" spans="1:7" x14ac:dyDescent="0.3">
      <c r="A1630" s="9">
        <v>1629</v>
      </c>
      <c r="B1630" s="14" t="s">
        <v>4715</v>
      </c>
      <c r="C1630" s="14" t="s">
        <v>4716</v>
      </c>
      <c r="D1630" s="36" t="s">
        <v>4717</v>
      </c>
      <c r="E1630" s="11" t="s">
        <v>8</v>
      </c>
      <c r="F1630" s="11" t="s">
        <v>9453</v>
      </c>
      <c r="G1630" s="23" t="s">
        <v>9454</v>
      </c>
    </row>
    <row r="1631" spans="1:7" x14ac:dyDescent="0.3">
      <c r="A1631" s="9">
        <v>1630</v>
      </c>
      <c r="B1631" s="14" t="s">
        <v>4718</v>
      </c>
      <c r="C1631" s="14" t="s">
        <v>4719</v>
      </c>
      <c r="D1631" s="36" t="s">
        <v>4720</v>
      </c>
      <c r="E1631" s="11" t="s">
        <v>8</v>
      </c>
      <c r="F1631" s="11" t="s">
        <v>9453</v>
      </c>
      <c r="G1631" s="23" t="s">
        <v>9454</v>
      </c>
    </row>
    <row r="1632" spans="1:7" x14ac:dyDescent="0.3">
      <c r="A1632" s="9">
        <v>1631</v>
      </c>
      <c r="B1632" s="14" t="s">
        <v>4721</v>
      </c>
      <c r="C1632" s="14" t="s">
        <v>4722</v>
      </c>
      <c r="D1632" s="36" t="s">
        <v>4723</v>
      </c>
      <c r="E1632" s="11" t="s">
        <v>8</v>
      </c>
      <c r="F1632" s="11" t="s">
        <v>9453</v>
      </c>
      <c r="G1632" s="23" t="s">
        <v>9454</v>
      </c>
    </row>
    <row r="1633" spans="1:7" x14ac:dyDescent="0.3">
      <c r="A1633" s="9">
        <v>1632</v>
      </c>
      <c r="B1633" s="14" t="s">
        <v>4724</v>
      </c>
      <c r="C1633" s="14" t="s">
        <v>4725</v>
      </c>
      <c r="D1633" s="36" t="s">
        <v>4726</v>
      </c>
      <c r="E1633" s="11" t="s">
        <v>8</v>
      </c>
      <c r="F1633" s="11" t="s">
        <v>9453</v>
      </c>
      <c r="G1633" s="23" t="s">
        <v>9454</v>
      </c>
    </row>
    <row r="1634" spans="1:7" x14ac:dyDescent="0.3">
      <c r="A1634" s="9">
        <v>1633</v>
      </c>
      <c r="B1634" s="14" t="s">
        <v>4727</v>
      </c>
      <c r="C1634" s="14" t="s">
        <v>4728</v>
      </c>
      <c r="D1634" s="36" t="s">
        <v>4729</v>
      </c>
      <c r="E1634" s="11" t="s">
        <v>8</v>
      </c>
      <c r="F1634" s="11" t="s">
        <v>9453</v>
      </c>
      <c r="G1634" s="23" t="s">
        <v>9454</v>
      </c>
    </row>
    <row r="1635" spans="1:7" x14ac:dyDescent="0.3">
      <c r="A1635" s="9">
        <v>1634</v>
      </c>
      <c r="B1635" s="14" t="s">
        <v>4730</v>
      </c>
      <c r="C1635" s="14" t="s">
        <v>4731</v>
      </c>
      <c r="D1635" s="36" t="s">
        <v>4732</v>
      </c>
      <c r="E1635" s="11" t="s">
        <v>8</v>
      </c>
      <c r="F1635" s="11" t="s">
        <v>9453</v>
      </c>
      <c r="G1635" s="23" t="s">
        <v>9454</v>
      </c>
    </row>
    <row r="1636" spans="1:7" x14ac:dyDescent="0.3">
      <c r="A1636" s="9">
        <v>1635</v>
      </c>
      <c r="B1636" s="14" t="s">
        <v>4733</v>
      </c>
      <c r="C1636" s="14" t="s">
        <v>4734</v>
      </c>
      <c r="D1636" s="36" t="s">
        <v>4735</v>
      </c>
      <c r="E1636" s="11" t="s">
        <v>8</v>
      </c>
      <c r="F1636" s="11" t="s">
        <v>9453</v>
      </c>
      <c r="G1636" s="23" t="s">
        <v>9454</v>
      </c>
    </row>
    <row r="1637" spans="1:7" x14ac:dyDescent="0.3">
      <c r="A1637" s="9">
        <v>1636</v>
      </c>
      <c r="B1637" s="14" t="s">
        <v>4736</v>
      </c>
      <c r="C1637" s="14" t="s">
        <v>4737</v>
      </c>
      <c r="D1637" s="36" t="s">
        <v>4738</v>
      </c>
      <c r="E1637" s="11" t="s">
        <v>8</v>
      </c>
      <c r="F1637" s="11" t="s">
        <v>9453</v>
      </c>
      <c r="G1637" s="23" t="s">
        <v>9454</v>
      </c>
    </row>
    <row r="1638" spans="1:7" x14ac:dyDescent="0.3">
      <c r="A1638" s="9">
        <v>1637</v>
      </c>
      <c r="B1638" s="14" t="s">
        <v>4739</v>
      </c>
      <c r="C1638" s="14" t="s">
        <v>4740</v>
      </c>
      <c r="D1638" s="36" t="s">
        <v>4741</v>
      </c>
      <c r="E1638" s="11" t="s">
        <v>8</v>
      </c>
      <c r="F1638" s="11" t="s">
        <v>9453</v>
      </c>
      <c r="G1638" s="23" t="s">
        <v>9454</v>
      </c>
    </row>
    <row r="1639" spans="1:7" x14ac:dyDescent="0.3">
      <c r="A1639" s="9">
        <v>1638</v>
      </c>
      <c r="B1639" s="14" t="s">
        <v>4742</v>
      </c>
      <c r="C1639" s="14" t="s">
        <v>4743</v>
      </c>
      <c r="D1639" s="36" t="s">
        <v>4744</v>
      </c>
      <c r="E1639" s="11" t="s">
        <v>8</v>
      </c>
      <c r="F1639" s="11" t="s">
        <v>9453</v>
      </c>
      <c r="G1639" s="23" t="s">
        <v>9454</v>
      </c>
    </row>
    <row r="1640" spans="1:7" x14ac:dyDescent="0.3">
      <c r="A1640" s="9">
        <v>1639</v>
      </c>
      <c r="B1640" s="14" t="s">
        <v>4745</v>
      </c>
      <c r="C1640" s="14" t="s">
        <v>4746</v>
      </c>
      <c r="D1640" s="36" t="s">
        <v>4747</v>
      </c>
      <c r="E1640" s="11" t="s">
        <v>8</v>
      </c>
      <c r="F1640" s="11" t="s">
        <v>9453</v>
      </c>
      <c r="G1640" s="23" t="s">
        <v>9454</v>
      </c>
    </row>
    <row r="1641" spans="1:7" x14ac:dyDescent="0.3">
      <c r="A1641" s="9">
        <v>1640</v>
      </c>
      <c r="B1641" s="14" t="s">
        <v>4748</v>
      </c>
      <c r="C1641" s="14" t="s">
        <v>4749</v>
      </c>
      <c r="D1641" s="36" t="s">
        <v>4750</v>
      </c>
      <c r="E1641" s="11" t="s">
        <v>8</v>
      </c>
      <c r="F1641" s="11" t="s">
        <v>9453</v>
      </c>
      <c r="G1641" s="23" t="s">
        <v>9454</v>
      </c>
    </row>
    <row r="1642" spans="1:7" x14ac:dyDescent="0.3">
      <c r="A1642" s="9">
        <v>1641</v>
      </c>
      <c r="B1642" s="14" t="s">
        <v>4751</v>
      </c>
      <c r="C1642" s="14" t="s">
        <v>4752</v>
      </c>
      <c r="D1642" s="36" t="s">
        <v>4753</v>
      </c>
      <c r="E1642" s="11" t="s">
        <v>8</v>
      </c>
      <c r="F1642" s="11" t="s">
        <v>9453</v>
      </c>
      <c r="G1642" s="23" t="s">
        <v>9454</v>
      </c>
    </row>
    <row r="1643" spans="1:7" x14ac:dyDescent="0.3">
      <c r="A1643" s="9">
        <v>1642</v>
      </c>
      <c r="B1643" s="14" t="s">
        <v>4754</v>
      </c>
      <c r="C1643" s="14" t="s">
        <v>4755</v>
      </c>
      <c r="D1643" s="36" t="s">
        <v>4756</v>
      </c>
      <c r="E1643" s="11" t="s">
        <v>8</v>
      </c>
      <c r="F1643" s="11" t="s">
        <v>9453</v>
      </c>
      <c r="G1643" s="23" t="s">
        <v>9454</v>
      </c>
    </row>
    <row r="1644" spans="1:7" x14ac:dyDescent="0.3">
      <c r="A1644" s="9">
        <v>1643</v>
      </c>
      <c r="B1644" s="14" t="s">
        <v>4757</v>
      </c>
      <c r="C1644" s="14" t="s">
        <v>4758</v>
      </c>
      <c r="D1644" s="36" t="s">
        <v>4759</v>
      </c>
      <c r="E1644" s="11" t="s">
        <v>8</v>
      </c>
      <c r="F1644" s="11" t="s">
        <v>9453</v>
      </c>
      <c r="G1644" s="23" t="s">
        <v>9454</v>
      </c>
    </row>
    <row r="1645" spans="1:7" x14ac:dyDescent="0.3">
      <c r="A1645" s="9">
        <v>1644</v>
      </c>
      <c r="B1645" s="14" t="s">
        <v>4760</v>
      </c>
      <c r="C1645" s="14" t="s">
        <v>4761</v>
      </c>
      <c r="D1645" s="36" t="s">
        <v>4762</v>
      </c>
      <c r="E1645" s="11" t="s">
        <v>8</v>
      </c>
      <c r="F1645" s="11" t="s">
        <v>9453</v>
      </c>
      <c r="G1645" s="23" t="s">
        <v>9454</v>
      </c>
    </row>
    <row r="1646" spans="1:7" x14ac:dyDescent="0.3">
      <c r="A1646" s="9">
        <v>1645</v>
      </c>
      <c r="B1646" s="14" t="s">
        <v>4763</v>
      </c>
      <c r="C1646" s="14" t="s">
        <v>4764</v>
      </c>
      <c r="D1646" s="36" t="s">
        <v>4765</v>
      </c>
      <c r="E1646" s="11" t="s">
        <v>8</v>
      </c>
      <c r="F1646" s="11" t="s">
        <v>9453</v>
      </c>
      <c r="G1646" s="23" t="s">
        <v>9454</v>
      </c>
    </row>
    <row r="1647" spans="1:7" x14ac:dyDescent="0.3">
      <c r="A1647" s="9">
        <v>1646</v>
      </c>
      <c r="B1647" s="14" t="s">
        <v>4766</v>
      </c>
      <c r="C1647" s="14" t="s">
        <v>4767</v>
      </c>
      <c r="D1647" s="36" t="s">
        <v>4768</v>
      </c>
      <c r="E1647" s="11" t="s">
        <v>8</v>
      </c>
      <c r="F1647" s="11" t="s">
        <v>9453</v>
      </c>
      <c r="G1647" s="23" t="s">
        <v>9454</v>
      </c>
    </row>
    <row r="1648" spans="1:7" x14ac:dyDescent="0.3">
      <c r="A1648" s="9">
        <v>1647</v>
      </c>
      <c r="B1648" s="14" t="s">
        <v>4769</v>
      </c>
      <c r="C1648" s="14" t="s">
        <v>4770</v>
      </c>
      <c r="D1648" s="36" t="s">
        <v>4771</v>
      </c>
      <c r="E1648" s="11" t="s">
        <v>8</v>
      </c>
      <c r="F1648" s="11" t="s">
        <v>9453</v>
      </c>
      <c r="G1648" s="23" t="s">
        <v>9454</v>
      </c>
    </row>
    <row r="1649" spans="1:7" x14ac:dyDescent="0.3">
      <c r="A1649" s="9">
        <v>1648</v>
      </c>
      <c r="B1649" s="14" t="s">
        <v>4772</v>
      </c>
      <c r="C1649" s="14" t="s">
        <v>4773</v>
      </c>
      <c r="D1649" s="36" t="s">
        <v>4774</v>
      </c>
      <c r="E1649" s="11" t="s">
        <v>8</v>
      </c>
      <c r="F1649" s="11" t="s">
        <v>9453</v>
      </c>
      <c r="G1649" s="23" t="s">
        <v>9454</v>
      </c>
    </row>
    <row r="1650" spans="1:7" x14ac:dyDescent="0.3">
      <c r="A1650" s="9">
        <v>1649</v>
      </c>
      <c r="B1650" s="14" t="s">
        <v>4775</v>
      </c>
      <c r="C1650" s="14" t="s">
        <v>4776</v>
      </c>
      <c r="D1650" s="36" t="s">
        <v>4777</v>
      </c>
      <c r="E1650" s="11" t="s">
        <v>8</v>
      </c>
      <c r="F1650" s="11" t="s">
        <v>9453</v>
      </c>
      <c r="G1650" s="23" t="s">
        <v>9454</v>
      </c>
    </row>
    <row r="1651" spans="1:7" x14ac:dyDescent="0.3">
      <c r="A1651" s="9">
        <v>1650</v>
      </c>
      <c r="B1651" s="14" t="s">
        <v>4778</v>
      </c>
      <c r="C1651" s="14" t="s">
        <v>4779</v>
      </c>
      <c r="D1651" s="36" t="s">
        <v>4780</v>
      </c>
      <c r="E1651" s="11" t="s">
        <v>8</v>
      </c>
      <c r="F1651" s="11" t="s">
        <v>9453</v>
      </c>
      <c r="G1651" s="23" t="s">
        <v>9454</v>
      </c>
    </row>
    <row r="1652" spans="1:7" x14ac:dyDescent="0.3">
      <c r="A1652" s="9">
        <v>1651</v>
      </c>
      <c r="B1652" s="14" t="s">
        <v>4781</v>
      </c>
      <c r="C1652" s="14" t="s">
        <v>4782</v>
      </c>
      <c r="D1652" s="36" t="s">
        <v>4783</v>
      </c>
      <c r="E1652" s="11" t="s">
        <v>8</v>
      </c>
      <c r="F1652" s="11" t="s">
        <v>9453</v>
      </c>
      <c r="G1652" s="23" t="s">
        <v>9454</v>
      </c>
    </row>
    <row r="1653" spans="1:7" x14ac:dyDescent="0.3">
      <c r="A1653" s="9">
        <v>1652</v>
      </c>
      <c r="B1653" s="14" t="s">
        <v>4784</v>
      </c>
      <c r="C1653" s="14" t="s">
        <v>4785</v>
      </c>
      <c r="D1653" s="36" t="s">
        <v>4786</v>
      </c>
      <c r="E1653" s="11" t="s">
        <v>8</v>
      </c>
      <c r="F1653" s="11" t="s">
        <v>9453</v>
      </c>
      <c r="G1653" s="23" t="s">
        <v>9454</v>
      </c>
    </row>
    <row r="1654" spans="1:7" x14ac:dyDescent="0.3">
      <c r="A1654" s="9">
        <v>1653</v>
      </c>
      <c r="B1654" s="14" t="s">
        <v>4787</v>
      </c>
      <c r="C1654" s="14" t="s">
        <v>4788</v>
      </c>
      <c r="D1654" s="36" t="s">
        <v>4789</v>
      </c>
      <c r="E1654" s="11" t="s">
        <v>8</v>
      </c>
      <c r="F1654" s="11" t="s">
        <v>9453</v>
      </c>
      <c r="G1654" s="23" t="s">
        <v>9454</v>
      </c>
    </row>
    <row r="1655" spans="1:7" x14ac:dyDescent="0.3">
      <c r="A1655" s="9">
        <v>1654</v>
      </c>
      <c r="B1655" s="14" t="s">
        <v>4790</v>
      </c>
      <c r="C1655" s="14" t="s">
        <v>4791</v>
      </c>
      <c r="D1655" s="36" t="s">
        <v>4792</v>
      </c>
      <c r="E1655" s="11" t="s">
        <v>8</v>
      </c>
      <c r="F1655" s="11" t="s">
        <v>9453</v>
      </c>
      <c r="G1655" s="23" t="s">
        <v>9454</v>
      </c>
    </row>
    <row r="1656" spans="1:7" x14ac:dyDescent="0.3">
      <c r="A1656" s="9">
        <v>1655</v>
      </c>
      <c r="B1656" s="14" t="s">
        <v>4793</v>
      </c>
      <c r="C1656" s="14" t="s">
        <v>4794</v>
      </c>
      <c r="D1656" s="36" t="s">
        <v>4795</v>
      </c>
      <c r="E1656" s="11" t="s">
        <v>8</v>
      </c>
      <c r="F1656" s="11" t="s">
        <v>9453</v>
      </c>
      <c r="G1656" s="23" t="s">
        <v>9454</v>
      </c>
    </row>
    <row r="1657" spans="1:7" x14ac:dyDescent="0.3">
      <c r="A1657" s="9">
        <v>1656</v>
      </c>
      <c r="B1657" s="14" t="s">
        <v>4796</v>
      </c>
      <c r="C1657" s="14" t="s">
        <v>4797</v>
      </c>
      <c r="D1657" s="36" t="s">
        <v>4798</v>
      </c>
      <c r="E1657" s="11" t="s">
        <v>8</v>
      </c>
      <c r="F1657" s="11" t="s">
        <v>9453</v>
      </c>
      <c r="G1657" s="23" t="s">
        <v>9454</v>
      </c>
    </row>
    <row r="1658" spans="1:7" x14ac:dyDescent="0.3">
      <c r="A1658" s="9">
        <v>1657</v>
      </c>
      <c r="B1658" s="14" t="s">
        <v>4799</v>
      </c>
      <c r="C1658" s="14" t="s">
        <v>4800</v>
      </c>
      <c r="D1658" s="36" t="s">
        <v>4801</v>
      </c>
      <c r="E1658" s="11" t="s">
        <v>8</v>
      </c>
      <c r="F1658" s="11" t="s">
        <v>9453</v>
      </c>
      <c r="G1658" s="23" t="s">
        <v>9454</v>
      </c>
    </row>
    <row r="1659" spans="1:7" x14ac:dyDescent="0.3">
      <c r="A1659" s="9">
        <v>1658</v>
      </c>
      <c r="B1659" s="14" t="s">
        <v>4802</v>
      </c>
      <c r="C1659" s="14" t="s">
        <v>4803</v>
      </c>
      <c r="D1659" s="36" t="s">
        <v>4804</v>
      </c>
      <c r="E1659" s="11" t="s">
        <v>8</v>
      </c>
      <c r="F1659" s="11" t="s">
        <v>9453</v>
      </c>
      <c r="G1659" s="23" t="s">
        <v>9454</v>
      </c>
    </row>
    <row r="1660" spans="1:7" x14ac:dyDescent="0.3">
      <c r="A1660" s="9">
        <v>1659</v>
      </c>
      <c r="B1660" s="14" t="s">
        <v>4805</v>
      </c>
      <c r="C1660" s="14" t="s">
        <v>4806</v>
      </c>
      <c r="D1660" s="36" t="s">
        <v>4807</v>
      </c>
      <c r="E1660" s="11" t="s">
        <v>8</v>
      </c>
      <c r="F1660" s="11" t="s">
        <v>9453</v>
      </c>
      <c r="G1660" s="23" t="s">
        <v>9454</v>
      </c>
    </row>
    <row r="1661" spans="1:7" x14ac:dyDescent="0.3">
      <c r="A1661" s="9">
        <v>1660</v>
      </c>
      <c r="B1661" s="14" t="s">
        <v>4808</v>
      </c>
      <c r="C1661" s="14" t="s">
        <v>4809</v>
      </c>
      <c r="D1661" s="36" t="s">
        <v>4810</v>
      </c>
      <c r="E1661" s="11" t="s">
        <v>8</v>
      </c>
      <c r="F1661" s="11" t="s">
        <v>9453</v>
      </c>
      <c r="G1661" s="23" t="s">
        <v>9454</v>
      </c>
    </row>
    <row r="1662" spans="1:7" x14ac:dyDescent="0.3">
      <c r="A1662" s="9">
        <v>1661</v>
      </c>
      <c r="B1662" s="14" t="s">
        <v>4811</v>
      </c>
      <c r="C1662" s="14" t="s">
        <v>4812</v>
      </c>
      <c r="D1662" s="36" t="s">
        <v>4813</v>
      </c>
      <c r="E1662" s="11" t="s">
        <v>8</v>
      </c>
      <c r="F1662" s="11" t="s">
        <v>9453</v>
      </c>
      <c r="G1662" s="23" t="s">
        <v>9454</v>
      </c>
    </row>
    <row r="1663" spans="1:7" x14ac:dyDescent="0.3">
      <c r="A1663" s="9">
        <v>1662</v>
      </c>
      <c r="B1663" s="14" t="s">
        <v>4814</v>
      </c>
      <c r="C1663" s="14" t="s">
        <v>4815</v>
      </c>
      <c r="D1663" s="36" t="s">
        <v>4816</v>
      </c>
      <c r="E1663" s="11" t="s">
        <v>8</v>
      </c>
      <c r="F1663" s="11" t="s">
        <v>9453</v>
      </c>
      <c r="G1663" s="23" t="s">
        <v>9454</v>
      </c>
    </row>
    <row r="1664" spans="1:7" x14ac:dyDescent="0.3">
      <c r="A1664" s="9">
        <v>1663</v>
      </c>
      <c r="B1664" s="14" t="s">
        <v>4817</v>
      </c>
      <c r="C1664" s="14" t="s">
        <v>4818</v>
      </c>
      <c r="D1664" s="36" t="s">
        <v>4819</v>
      </c>
      <c r="E1664" s="11" t="s">
        <v>8</v>
      </c>
      <c r="F1664" s="11" t="s">
        <v>9453</v>
      </c>
      <c r="G1664" s="23" t="s">
        <v>9454</v>
      </c>
    </row>
    <row r="1665" spans="1:7" x14ac:dyDescent="0.3">
      <c r="A1665" s="9">
        <v>1664</v>
      </c>
      <c r="B1665" s="14" t="s">
        <v>4820</v>
      </c>
      <c r="C1665" s="14" t="s">
        <v>4821</v>
      </c>
      <c r="D1665" s="36" t="s">
        <v>4822</v>
      </c>
      <c r="E1665" s="11" t="s">
        <v>8</v>
      </c>
      <c r="F1665" s="11" t="s">
        <v>9453</v>
      </c>
      <c r="G1665" s="23" t="s">
        <v>9454</v>
      </c>
    </row>
    <row r="1666" spans="1:7" x14ac:dyDescent="0.3">
      <c r="A1666" s="9">
        <v>1665</v>
      </c>
      <c r="B1666" s="14" t="s">
        <v>4823</v>
      </c>
      <c r="C1666" s="14" t="s">
        <v>4824</v>
      </c>
      <c r="D1666" s="36" t="s">
        <v>4825</v>
      </c>
      <c r="E1666" s="11" t="s">
        <v>8</v>
      </c>
      <c r="F1666" s="11" t="s">
        <v>9453</v>
      </c>
      <c r="G1666" s="23" t="s">
        <v>9454</v>
      </c>
    </row>
    <row r="1667" spans="1:7" x14ac:dyDescent="0.3">
      <c r="A1667" s="9">
        <v>1666</v>
      </c>
      <c r="B1667" s="14" t="s">
        <v>4826</v>
      </c>
      <c r="C1667" s="14" t="s">
        <v>4827</v>
      </c>
      <c r="D1667" s="36" t="s">
        <v>4828</v>
      </c>
      <c r="E1667" s="11" t="s">
        <v>8</v>
      </c>
      <c r="F1667" s="11" t="s">
        <v>9453</v>
      </c>
      <c r="G1667" s="23" t="s">
        <v>9454</v>
      </c>
    </row>
    <row r="1668" spans="1:7" x14ac:dyDescent="0.3">
      <c r="A1668" s="9">
        <v>1667</v>
      </c>
      <c r="B1668" s="14" t="s">
        <v>4829</v>
      </c>
      <c r="C1668" s="14" t="s">
        <v>4830</v>
      </c>
      <c r="D1668" s="36" t="s">
        <v>4831</v>
      </c>
      <c r="E1668" s="11" t="s">
        <v>8</v>
      </c>
      <c r="F1668" s="11" t="s">
        <v>9453</v>
      </c>
      <c r="G1668" s="23" t="s">
        <v>9454</v>
      </c>
    </row>
    <row r="1669" spans="1:7" x14ac:dyDescent="0.3">
      <c r="A1669" s="9">
        <v>1668</v>
      </c>
      <c r="B1669" s="14" t="s">
        <v>4832</v>
      </c>
      <c r="C1669" s="14" t="s">
        <v>4833</v>
      </c>
      <c r="D1669" s="36" t="s">
        <v>4834</v>
      </c>
      <c r="E1669" s="11" t="s">
        <v>8</v>
      </c>
      <c r="F1669" s="11" t="s">
        <v>9453</v>
      </c>
      <c r="G1669" s="23" t="s">
        <v>9454</v>
      </c>
    </row>
    <row r="1670" spans="1:7" x14ac:dyDescent="0.3">
      <c r="A1670" s="9">
        <v>1669</v>
      </c>
      <c r="B1670" s="14" t="s">
        <v>4835</v>
      </c>
      <c r="C1670" s="14" t="s">
        <v>4836</v>
      </c>
      <c r="D1670" s="36" t="s">
        <v>4837</v>
      </c>
      <c r="E1670" s="11" t="s">
        <v>8</v>
      </c>
      <c r="F1670" s="11" t="s">
        <v>9453</v>
      </c>
      <c r="G1670" s="23" t="s">
        <v>9454</v>
      </c>
    </row>
    <row r="1671" spans="1:7" x14ac:dyDescent="0.3">
      <c r="A1671" s="9">
        <v>1670</v>
      </c>
      <c r="B1671" s="14" t="s">
        <v>4838</v>
      </c>
      <c r="C1671" s="14" t="s">
        <v>4839</v>
      </c>
      <c r="D1671" s="36" t="s">
        <v>4840</v>
      </c>
      <c r="E1671" s="11" t="s">
        <v>8</v>
      </c>
      <c r="F1671" s="11" t="s">
        <v>9453</v>
      </c>
      <c r="G1671" s="23" t="s">
        <v>9454</v>
      </c>
    </row>
    <row r="1672" spans="1:7" x14ac:dyDescent="0.3">
      <c r="A1672" s="9">
        <v>1671</v>
      </c>
      <c r="B1672" s="14" t="s">
        <v>4841</v>
      </c>
      <c r="C1672" s="14" t="s">
        <v>4842</v>
      </c>
      <c r="D1672" s="36" t="s">
        <v>4843</v>
      </c>
      <c r="E1672" s="11" t="s">
        <v>8</v>
      </c>
      <c r="F1672" s="11" t="s">
        <v>9453</v>
      </c>
      <c r="G1672" s="23" t="s">
        <v>9454</v>
      </c>
    </row>
    <row r="1673" spans="1:7" x14ac:dyDescent="0.3">
      <c r="A1673" s="9">
        <v>1672</v>
      </c>
      <c r="B1673" s="14" t="s">
        <v>4844</v>
      </c>
      <c r="C1673" s="14" t="s">
        <v>4845</v>
      </c>
      <c r="D1673" s="36" t="s">
        <v>4846</v>
      </c>
      <c r="E1673" s="11" t="s">
        <v>8</v>
      </c>
      <c r="F1673" s="11" t="s">
        <v>9453</v>
      </c>
      <c r="G1673" s="23" t="s">
        <v>9454</v>
      </c>
    </row>
    <row r="1674" spans="1:7" x14ac:dyDescent="0.3">
      <c r="A1674" s="9">
        <v>1673</v>
      </c>
      <c r="B1674" s="14" t="s">
        <v>4847</v>
      </c>
      <c r="C1674" s="14" t="s">
        <v>4848</v>
      </c>
      <c r="D1674" s="36" t="s">
        <v>4849</v>
      </c>
      <c r="E1674" s="11" t="s">
        <v>8</v>
      </c>
      <c r="F1674" s="11" t="s">
        <v>9453</v>
      </c>
      <c r="G1674" s="23" t="s">
        <v>9454</v>
      </c>
    </row>
    <row r="1675" spans="1:7" x14ac:dyDescent="0.3">
      <c r="A1675" s="9">
        <v>1674</v>
      </c>
      <c r="B1675" s="14" t="s">
        <v>4850</v>
      </c>
      <c r="C1675" s="14" t="s">
        <v>4851</v>
      </c>
      <c r="D1675" s="36" t="s">
        <v>4852</v>
      </c>
      <c r="E1675" s="11" t="s">
        <v>8</v>
      </c>
      <c r="F1675" s="11" t="s">
        <v>9453</v>
      </c>
      <c r="G1675" s="23" t="s">
        <v>9454</v>
      </c>
    </row>
    <row r="1676" spans="1:7" x14ac:dyDescent="0.3">
      <c r="A1676" s="9">
        <v>1675</v>
      </c>
      <c r="B1676" s="14" t="s">
        <v>4853</v>
      </c>
      <c r="C1676" s="14" t="s">
        <v>4854</v>
      </c>
      <c r="D1676" s="36" t="s">
        <v>4855</v>
      </c>
      <c r="E1676" s="11" t="s">
        <v>8</v>
      </c>
      <c r="F1676" s="11" t="s">
        <v>9453</v>
      </c>
      <c r="G1676" s="23" t="s">
        <v>9454</v>
      </c>
    </row>
    <row r="1677" spans="1:7" x14ac:dyDescent="0.3">
      <c r="A1677" s="9">
        <v>1676</v>
      </c>
      <c r="B1677" s="14" t="s">
        <v>4856</v>
      </c>
      <c r="C1677" s="14" t="s">
        <v>4857</v>
      </c>
      <c r="D1677" s="36" t="s">
        <v>4858</v>
      </c>
      <c r="E1677" s="11" t="s">
        <v>8</v>
      </c>
      <c r="F1677" s="11" t="s">
        <v>9453</v>
      </c>
      <c r="G1677" s="23" t="s">
        <v>9454</v>
      </c>
    </row>
    <row r="1678" spans="1:7" x14ac:dyDescent="0.3">
      <c r="A1678" s="9">
        <v>1677</v>
      </c>
      <c r="B1678" s="14" t="s">
        <v>4859</v>
      </c>
      <c r="C1678" s="14" t="s">
        <v>4860</v>
      </c>
      <c r="D1678" s="36" t="s">
        <v>4861</v>
      </c>
      <c r="E1678" s="11" t="s">
        <v>8</v>
      </c>
      <c r="F1678" s="11" t="s">
        <v>9453</v>
      </c>
      <c r="G1678" s="23" t="s">
        <v>9454</v>
      </c>
    </row>
    <row r="1679" spans="1:7" x14ac:dyDescent="0.3">
      <c r="A1679" s="9">
        <v>1678</v>
      </c>
      <c r="B1679" s="14" t="s">
        <v>4862</v>
      </c>
      <c r="C1679" s="14" t="s">
        <v>4863</v>
      </c>
      <c r="D1679" s="36" t="s">
        <v>4864</v>
      </c>
      <c r="E1679" s="11" t="s">
        <v>8</v>
      </c>
      <c r="F1679" s="11" t="s">
        <v>9453</v>
      </c>
      <c r="G1679" s="23" t="s">
        <v>9454</v>
      </c>
    </row>
    <row r="1680" spans="1:7" x14ac:dyDescent="0.3">
      <c r="A1680" s="9">
        <v>1679</v>
      </c>
      <c r="B1680" s="14" t="s">
        <v>4865</v>
      </c>
      <c r="C1680" s="14" t="s">
        <v>4866</v>
      </c>
      <c r="D1680" s="36" t="s">
        <v>4867</v>
      </c>
      <c r="E1680" s="11" t="s">
        <v>8</v>
      </c>
      <c r="F1680" s="11" t="s">
        <v>9453</v>
      </c>
      <c r="G1680" s="23" t="s">
        <v>9454</v>
      </c>
    </row>
    <row r="1681" spans="1:7" x14ac:dyDescent="0.3">
      <c r="A1681" s="9">
        <v>1680</v>
      </c>
      <c r="B1681" s="14" t="s">
        <v>4868</v>
      </c>
      <c r="C1681" s="14" t="s">
        <v>4869</v>
      </c>
      <c r="D1681" s="36" t="s">
        <v>4870</v>
      </c>
      <c r="E1681" s="11" t="s">
        <v>8</v>
      </c>
      <c r="F1681" s="11" t="s">
        <v>9453</v>
      </c>
      <c r="G1681" s="23" t="s">
        <v>9454</v>
      </c>
    </row>
    <row r="1682" spans="1:7" x14ac:dyDescent="0.3">
      <c r="A1682" s="9">
        <v>1681</v>
      </c>
      <c r="B1682" s="14" t="s">
        <v>4871</v>
      </c>
      <c r="C1682" s="14" t="s">
        <v>4872</v>
      </c>
      <c r="D1682" s="36" t="s">
        <v>4873</v>
      </c>
      <c r="E1682" s="11" t="s">
        <v>8</v>
      </c>
      <c r="F1682" s="11" t="s">
        <v>9453</v>
      </c>
      <c r="G1682" s="23" t="s">
        <v>9454</v>
      </c>
    </row>
    <row r="1683" spans="1:7" x14ac:dyDescent="0.3">
      <c r="A1683" s="9">
        <v>1682</v>
      </c>
      <c r="B1683" s="14" t="s">
        <v>4874</v>
      </c>
      <c r="C1683" s="14" t="s">
        <v>4875</v>
      </c>
      <c r="D1683" s="36" t="s">
        <v>4876</v>
      </c>
      <c r="E1683" s="11" t="s">
        <v>8</v>
      </c>
      <c r="F1683" s="11" t="s">
        <v>9453</v>
      </c>
      <c r="G1683" s="23" t="s">
        <v>9454</v>
      </c>
    </row>
    <row r="1684" spans="1:7" x14ac:dyDescent="0.3">
      <c r="A1684" s="9">
        <v>1683</v>
      </c>
      <c r="B1684" s="14" t="s">
        <v>4877</v>
      </c>
      <c r="C1684" s="14" t="s">
        <v>4878</v>
      </c>
      <c r="D1684" s="36" t="s">
        <v>4879</v>
      </c>
      <c r="E1684" s="11" t="s">
        <v>8</v>
      </c>
      <c r="F1684" s="11" t="s">
        <v>9453</v>
      </c>
      <c r="G1684" s="23" t="s">
        <v>9454</v>
      </c>
    </row>
    <row r="1685" spans="1:7" x14ac:dyDescent="0.3">
      <c r="A1685" s="9">
        <v>1684</v>
      </c>
      <c r="B1685" s="14" t="s">
        <v>4880</v>
      </c>
      <c r="C1685" s="14" t="s">
        <v>4881</v>
      </c>
      <c r="D1685" s="36" t="s">
        <v>4882</v>
      </c>
      <c r="E1685" s="11" t="s">
        <v>8</v>
      </c>
      <c r="F1685" s="11" t="s">
        <v>9453</v>
      </c>
      <c r="G1685" s="23" t="s">
        <v>9454</v>
      </c>
    </row>
    <row r="1686" spans="1:7" x14ac:dyDescent="0.3">
      <c r="A1686" s="9">
        <v>1685</v>
      </c>
      <c r="B1686" s="14" t="s">
        <v>4883</v>
      </c>
      <c r="C1686" s="14" t="s">
        <v>4884</v>
      </c>
      <c r="D1686" s="36" t="s">
        <v>4885</v>
      </c>
      <c r="E1686" s="11" t="s">
        <v>8</v>
      </c>
      <c r="F1686" s="11" t="s">
        <v>9453</v>
      </c>
      <c r="G1686" s="23" t="s">
        <v>9454</v>
      </c>
    </row>
    <row r="1687" spans="1:7" x14ac:dyDescent="0.3">
      <c r="A1687" s="9">
        <v>1686</v>
      </c>
      <c r="B1687" s="14" t="s">
        <v>4886</v>
      </c>
      <c r="C1687" s="14" t="s">
        <v>4887</v>
      </c>
      <c r="D1687" s="36" t="s">
        <v>4888</v>
      </c>
      <c r="E1687" s="11" t="s">
        <v>8</v>
      </c>
      <c r="F1687" s="11" t="s">
        <v>9453</v>
      </c>
      <c r="G1687" s="23" t="s">
        <v>9454</v>
      </c>
    </row>
    <row r="1688" spans="1:7" x14ac:dyDescent="0.3">
      <c r="A1688" s="9">
        <v>1687</v>
      </c>
      <c r="B1688" s="14" t="s">
        <v>4889</v>
      </c>
      <c r="C1688" s="14" t="s">
        <v>4890</v>
      </c>
      <c r="D1688" s="36" t="s">
        <v>4891</v>
      </c>
      <c r="E1688" s="11" t="s">
        <v>8</v>
      </c>
      <c r="F1688" s="11" t="s">
        <v>9453</v>
      </c>
      <c r="G1688" s="23" t="s">
        <v>9454</v>
      </c>
    </row>
    <row r="1689" spans="1:7" x14ac:dyDescent="0.3">
      <c r="A1689" s="9">
        <v>1688</v>
      </c>
      <c r="B1689" s="14" t="s">
        <v>4892</v>
      </c>
      <c r="C1689" s="14" t="s">
        <v>4893</v>
      </c>
      <c r="D1689" s="36" t="s">
        <v>4894</v>
      </c>
      <c r="E1689" s="11" t="s">
        <v>8</v>
      </c>
      <c r="F1689" s="11" t="s">
        <v>9453</v>
      </c>
      <c r="G1689" s="23" t="s">
        <v>9454</v>
      </c>
    </row>
    <row r="1690" spans="1:7" x14ac:dyDescent="0.3">
      <c r="A1690" s="9">
        <v>1689</v>
      </c>
      <c r="B1690" s="14" t="s">
        <v>4895</v>
      </c>
      <c r="C1690" s="14" t="s">
        <v>4896</v>
      </c>
      <c r="D1690" s="36" t="s">
        <v>4897</v>
      </c>
      <c r="E1690" s="11" t="s">
        <v>8</v>
      </c>
      <c r="F1690" s="11" t="s">
        <v>9453</v>
      </c>
      <c r="G1690" s="23" t="s">
        <v>9454</v>
      </c>
    </row>
    <row r="1691" spans="1:7" x14ac:dyDescent="0.3">
      <c r="A1691" s="9">
        <v>1690</v>
      </c>
      <c r="B1691" s="14" t="s">
        <v>4898</v>
      </c>
      <c r="C1691" s="14" t="s">
        <v>4899</v>
      </c>
      <c r="D1691" s="36" t="s">
        <v>4900</v>
      </c>
      <c r="E1691" s="11" t="s">
        <v>8</v>
      </c>
      <c r="F1691" s="11" t="s">
        <v>9453</v>
      </c>
      <c r="G1691" s="23" t="s">
        <v>9454</v>
      </c>
    </row>
    <row r="1692" spans="1:7" x14ac:dyDescent="0.3">
      <c r="A1692" s="9">
        <v>1691</v>
      </c>
      <c r="B1692" s="14" t="s">
        <v>4901</v>
      </c>
      <c r="C1692" s="14" t="s">
        <v>4902</v>
      </c>
      <c r="D1692" s="36" t="s">
        <v>4903</v>
      </c>
      <c r="E1692" s="11" t="s">
        <v>8</v>
      </c>
      <c r="F1692" s="11" t="s">
        <v>9453</v>
      </c>
      <c r="G1692" s="23" t="s">
        <v>9454</v>
      </c>
    </row>
    <row r="1693" spans="1:7" x14ac:dyDescent="0.3">
      <c r="A1693" s="9">
        <v>1692</v>
      </c>
      <c r="B1693" s="14" t="s">
        <v>4904</v>
      </c>
      <c r="C1693" s="14" t="s">
        <v>4905</v>
      </c>
      <c r="D1693" s="36" t="s">
        <v>4906</v>
      </c>
      <c r="E1693" s="11" t="s">
        <v>8</v>
      </c>
      <c r="F1693" s="11" t="s">
        <v>9453</v>
      </c>
      <c r="G1693" s="23" t="s">
        <v>9454</v>
      </c>
    </row>
    <row r="1694" spans="1:7" x14ac:dyDescent="0.3">
      <c r="A1694" s="9">
        <v>1693</v>
      </c>
      <c r="B1694" s="14" t="s">
        <v>4907</v>
      </c>
      <c r="C1694" s="14" t="s">
        <v>4908</v>
      </c>
      <c r="D1694" s="36" t="s">
        <v>4909</v>
      </c>
      <c r="E1694" s="11" t="s">
        <v>8</v>
      </c>
      <c r="F1694" s="11" t="s">
        <v>9453</v>
      </c>
      <c r="G1694" s="23" t="s">
        <v>9454</v>
      </c>
    </row>
    <row r="1695" spans="1:7" x14ac:dyDescent="0.3">
      <c r="A1695" s="9">
        <v>1694</v>
      </c>
      <c r="B1695" s="14" t="s">
        <v>4910</v>
      </c>
      <c r="C1695" s="14" t="s">
        <v>4911</v>
      </c>
      <c r="D1695" s="36" t="s">
        <v>4912</v>
      </c>
      <c r="E1695" s="11" t="s">
        <v>8</v>
      </c>
      <c r="F1695" s="11" t="s">
        <v>9453</v>
      </c>
      <c r="G1695" s="23" t="s">
        <v>9454</v>
      </c>
    </row>
    <row r="1696" spans="1:7" x14ac:dyDescent="0.3">
      <c r="A1696" s="9">
        <v>1695</v>
      </c>
      <c r="B1696" s="14" t="s">
        <v>4913</v>
      </c>
      <c r="C1696" s="14" t="s">
        <v>4914</v>
      </c>
      <c r="D1696" s="36" t="s">
        <v>4915</v>
      </c>
      <c r="E1696" s="11" t="s">
        <v>8</v>
      </c>
      <c r="F1696" s="11" t="s">
        <v>9453</v>
      </c>
      <c r="G1696" s="23" t="s">
        <v>9454</v>
      </c>
    </row>
    <row r="1697" spans="1:7" x14ac:dyDescent="0.3">
      <c r="A1697" s="9">
        <v>1696</v>
      </c>
      <c r="B1697" s="14" t="s">
        <v>4916</v>
      </c>
      <c r="C1697" s="14" t="s">
        <v>4917</v>
      </c>
      <c r="D1697" s="36" t="s">
        <v>4918</v>
      </c>
      <c r="E1697" s="11" t="s">
        <v>8</v>
      </c>
      <c r="F1697" s="11" t="s">
        <v>9453</v>
      </c>
      <c r="G1697" s="23" t="s">
        <v>9454</v>
      </c>
    </row>
    <row r="1698" spans="1:7" x14ac:dyDescent="0.3">
      <c r="A1698" s="9">
        <v>1697</v>
      </c>
      <c r="B1698" s="14" t="s">
        <v>4919</v>
      </c>
      <c r="C1698" s="14" t="s">
        <v>4920</v>
      </c>
      <c r="D1698" s="36" t="s">
        <v>4921</v>
      </c>
      <c r="E1698" s="11" t="s">
        <v>8</v>
      </c>
      <c r="F1698" s="11" t="s">
        <v>9453</v>
      </c>
      <c r="G1698" s="23" t="s">
        <v>9454</v>
      </c>
    </row>
    <row r="1699" spans="1:7" x14ac:dyDescent="0.3">
      <c r="A1699" s="9">
        <v>1698</v>
      </c>
      <c r="B1699" s="14" t="s">
        <v>4922</v>
      </c>
      <c r="C1699" s="14" t="s">
        <v>4923</v>
      </c>
      <c r="D1699" s="36" t="s">
        <v>4924</v>
      </c>
      <c r="E1699" s="11" t="s">
        <v>8</v>
      </c>
      <c r="F1699" s="11" t="s">
        <v>9453</v>
      </c>
      <c r="G1699" s="23" t="s">
        <v>9454</v>
      </c>
    </row>
    <row r="1700" spans="1:7" x14ac:dyDescent="0.3">
      <c r="A1700" s="9">
        <v>1699</v>
      </c>
      <c r="B1700" s="14" t="s">
        <v>4925</v>
      </c>
      <c r="C1700" s="14" t="s">
        <v>4926</v>
      </c>
      <c r="D1700" s="36" t="s">
        <v>4927</v>
      </c>
      <c r="E1700" s="11" t="s">
        <v>8</v>
      </c>
      <c r="F1700" s="11" t="s">
        <v>9453</v>
      </c>
      <c r="G1700" s="23" t="s">
        <v>9454</v>
      </c>
    </row>
    <row r="1701" spans="1:7" x14ac:dyDescent="0.3">
      <c r="A1701" s="9">
        <v>1700</v>
      </c>
      <c r="B1701" s="14" t="s">
        <v>4928</v>
      </c>
      <c r="C1701" s="14" t="s">
        <v>4929</v>
      </c>
      <c r="D1701" s="36" t="s">
        <v>4930</v>
      </c>
      <c r="E1701" s="11" t="s">
        <v>8</v>
      </c>
      <c r="F1701" s="11" t="s">
        <v>9453</v>
      </c>
      <c r="G1701" s="23" t="s">
        <v>9454</v>
      </c>
    </row>
    <row r="1702" spans="1:7" x14ac:dyDescent="0.3">
      <c r="A1702" s="9">
        <v>1701</v>
      </c>
      <c r="B1702" s="14" t="s">
        <v>4931</v>
      </c>
      <c r="C1702" s="14" t="s">
        <v>4932</v>
      </c>
      <c r="D1702" s="36" t="s">
        <v>4933</v>
      </c>
      <c r="E1702" s="11" t="s">
        <v>8</v>
      </c>
      <c r="F1702" s="11" t="s">
        <v>9453</v>
      </c>
      <c r="G1702" s="23" t="s">
        <v>9454</v>
      </c>
    </row>
    <row r="1703" spans="1:7" x14ac:dyDescent="0.3">
      <c r="A1703" s="9">
        <v>1702</v>
      </c>
      <c r="B1703" s="14" t="s">
        <v>4934</v>
      </c>
      <c r="C1703" s="14" t="s">
        <v>4935</v>
      </c>
      <c r="D1703" s="36" t="s">
        <v>4936</v>
      </c>
      <c r="E1703" s="11" t="s">
        <v>8</v>
      </c>
      <c r="F1703" s="11" t="s">
        <v>9453</v>
      </c>
      <c r="G1703" s="23" t="s">
        <v>9454</v>
      </c>
    </row>
    <row r="1704" spans="1:7" x14ac:dyDescent="0.3">
      <c r="A1704" s="9">
        <v>1703</v>
      </c>
      <c r="B1704" s="14" t="s">
        <v>4937</v>
      </c>
      <c r="C1704" s="14" t="s">
        <v>4938</v>
      </c>
      <c r="D1704" s="36" t="s">
        <v>4939</v>
      </c>
      <c r="E1704" s="11" t="s">
        <v>8</v>
      </c>
      <c r="F1704" s="11" t="s">
        <v>9453</v>
      </c>
      <c r="G1704" s="23" t="s">
        <v>9454</v>
      </c>
    </row>
    <row r="1705" spans="1:7" x14ac:dyDescent="0.3">
      <c r="A1705" s="9">
        <v>1704</v>
      </c>
      <c r="B1705" s="14" t="s">
        <v>4940</v>
      </c>
      <c r="C1705" s="14" t="s">
        <v>4941</v>
      </c>
      <c r="D1705" s="36" t="s">
        <v>4942</v>
      </c>
      <c r="E1705" s="11" t="s">
        <v>8</v>
      </c>
      <c r="F1705" s="11" t="s">
        <v>9453</v>
      </c>
      <c r="G1705" s="23" t="s">
        <v>9454</v>
      </c>
    </row>
    <row r="1706" spans="1:7" x14ac:dyDescent="0.3">
      <c r="A1706" s="9">
        <v>1705</v>
      </c>
      <c r="B1706" s="14" t="s">
        <v>4943</v>
      </c>
      <c r="C1706" s="14" t="s">
        <v>4944</v>
      </c>
      <c r="D1706" s="36" t="s">
        <v>4945</v>
      </c>
      <c r="E1706" s="11" t="s">
        <v>8</v>
      </c>
      <c r="F1706" s="11" t="s">
        <v>9453</v>
      </c>
      <c r="G1706" s="23" t="s">
        <v>9454</v>
      </c>
    </row>
    <row r="1707" spans="1:7" x14ac:dyDescent="0.3">
      <c r="A1707" s="9">
        <v>1706</v>
      </c>
      <c r="B1707" s="14" t="s">
        <v>4946</v>
      </c>
      <c r="C1707" s="14" t="s">
        <v>4947</v>
      </c>
      <c r="D1707" s="36" t="s">
        <v>4948</v>
      </c>
      <c r="E1707" s="11" t="s">
        <v>8</v>
      </c>
      <c r="F1707" s="11" t="s">
        <v>9453</v>
      </c>
      <c r="G1707" s="23" t="s">
        <v>9454</v>
      </c>
    </row>
    <row r="1708" spans="1:7" x14ac:dyDescent="0.3">
      <c r="A1708" s="9">
        <v>1707</v>
      </c>
      <c r="B1708" s="14" t="s">
        <v>4949</v>
      </c>
      <c r="C1708" s="14" t="s">
        <v>4950</v>
      </c>
      <c r="D1708" s="36" t="s">
        <v>4951</v>
      </c>
      <c r="E1708" s="11" t="s">
        <v>8</v>
      </c>
      <c r="F1708" s="11" t="s">
        <v>9453</v>
      </c>
      <c r="G1708" s="23" t="s">
        <v>9454</v>
      </c>
    </row>
    <row r="1709" spans="1:7" x14ac:dyDescent="0.3">
      <c r="A1709" s="9">
        <v>1708</v>
      </c>
      <c r="B1709" s="14" t="s">
        <v>4952</v>
      </c>
      <c r="C1709" s="14" t="s">
        <v>4953</v>
      </c>
      <c r="D1709" s="36" t="s">
        <v>4954</v>
      </c>
      <c r="E1709" s="11" t="s">
        <v>8</v>
      </c>
      <c r="F1709" s="11" t="s">
        <v>9453</v>
      </c>
      <c r="G1709" s="23" t="s">
        <v>9454</v>
      </c>
    </row>
    <row r="1710" spans="1:7" x14ac:dyDescent="0.3">
      <c r="A1710" s="9">
        <v>1709</v>
      </c>
      <c r="B1710" s="14" t="s">
        <v>4955</v>
      </c>
      <c r="C1710" s="14" t="s">
        <v>4956</v>
      </c>
      <c r="D1710" s="36" t="s">
        <v>4957</v>
      </c>
      <c r="E1710" s="11" t="s">
        <v>8</v>
      </c>
      <c r="F1710" s="11" t="s">
        <v>9453</v>
      </c>
      <c r="G1710" s="23" t="s">
        <v>9454</v>
      </c>
    </row>
    <row r="1711" spans="1:7" x14ac:dyDescent="0.3">
      <c r="A1711" s="9">
        <v>1710</v>
      </c>
      <c r="B1711" s="14" t="s">
        <v>4958</v>
      </c>
      <c r="C1711" s="14" t="s">
        <v>4959</v>
      </c>
      <c r="D1711" s="36" t="s">
        <v>4960</v>
      </c>
      <c r="E1711" s="11" t="s">
        <v>8</v>
      </c>
      <c r="F1711" s="11" t="s">
        <v>9453</v>
      </c>
      <c r="G1711" s="23" t="s">
        <v>9454</v>
      </c>
    </row>
    <row r="1712" spans="1:7" x14ac:dyDescent="0.3">
      <c r="A1712" s="9">
        <v>1711</v>
      </c>
      <c r="B1712" s="14" t="s">
        <v>4961</v>
      </c>
      <c r="C1712" s="14" t="s">
        <v>4962</v>
      </c>
      <c r="D1712" s="36" t="s">
        <v>4963</v>
      </c>
      <c r="E1712" s="11" t="s">
        <v>8</v>
      </c>
      <c r="F1712" s="11" t="s">
        <v>9453</v>
      </c>
      <c r="G1712" s="23" t="s">
        <v>9454</v>
      </c>
    </row>
    <row r="1713" spans="1:7" x14ac:dyDescent="0.3">
      <c r="A1713" s="9">
        <v>1712</v>
      </c>
      <c r="B1713" s="14" t="s">
        <v>4964</v>
      </c>
      <c r="C1713" s="14" t="s">
        <v>4965</v>
      </c>
      <c r="D1713" s="36" t="s">
        <v>4966</v>
      </c>
      <c r="E1713" s="11" t="s">
        <v>8</v>
      </c>
      <c r="F1713" s="11" t="s">
        <v>9453</v>
      </c>
      <c r="G1713" s="23" t="s">
        <v>9454</v>
      </c>
    </row>
    <row r="1714" spans="1:7" x14ac:dyDescent="0.3">
      <c r="A1714" s="9">
        <v>1713</v>
      </c>
      <c r="B1714" s="14" t="s">
        <v>4967</v>
      </c>
      <c r="C1714" s="14" t="s">
        <v>4968</v>
      </c>
      <c r="D1714" s="36" t="s">
        <v>4969</v>
      </c>
      <c r="E1714" s="11" t="s">
        <v>8</v>
      </c>
      <c r="F1714" s="11" t="s">
        <v>9453</v>
      </c>
      <c r="G1714" s="23" t="s">
        <v>9454</v>
      </c>
    </row>
    <row r="1715" spans="1:7" x14ac:dyDescent="0.3">
      <c r="A1715" s="9">
        <v>1714</v>
      </c>
      <c r="B1715" s="14" t="s">
        <v>4970</v>
      </c>
      <c r="C1715" s="14" t="s">
        <v>4971</v>
      </c>
      <c r="D1715" s="36" t="s">
        <v>4972</v>
      </c>
      <c r="E1715" s="11" t="s">
        <v>8</v>
      </c>
      <c r="F1715" s="11" t="s">
        <v>9453</v>
      </c>
      <c r="G1715" s="23" t="s">
        <v>9454</v>
      </c>
    </row>
    <row r="1716" spans="1:7" x14ac:dyDescent="0.3">
      <c r="A1716" s="9">
        <v>1715</v>
      </c>
      <c r="B1716" s="14" t="s">
        <v>4973</v>
      </c>
      <c r="C1716" s="14" t="s">
        <v>4974</v>
      </c>
      <c r="D1716" s="36" t="s">
        <v>4975</v>
      </c>
      <c r="E1716" s="11" t="s">
        <v>8</v>
      </c>
      <c r="F1716" s="11" t="s">
        <v>9453</v>
      </c>
      <c r="G1716" s="23" t="s">
        <v>9454</v>
      </c>
    </row>
    <row r="1717" spans="1:7" x14ac:dyDescent="0.3">
      <c r="A1717" s="9">
        <v>1716</v>
      </c>
      <c r="B1717" s="14" t="s">
        <v>4976</v>
      </c>
      <c r="C1717" s="14" t="s">
        <v>4977</v>
      </c>
      <c r="D1717" s="36" t="s">
        <v>4978</v>
      </c>
      <c r="E1717" s="11" t="s">
        <v>8</v>
      </c>
      <c r="F1717" s="11" t="s">
        <v>9453</v>
      </c>
      <c r="G1717" s="23" t="s">
        <v>9454</v>
      </c>
    </row>
    <row r="1718" spans="1:7" x14ac:dyDescent="0.3">
      <c r="A1718" s="9">
        <v>1717</v>
      </c>
      <c r="B1718" s="14" t="s">
        <v>4979</v>
      </c>
      <c r="C1718" s="14" t="s">
        <v>4980</v>
      </c>
      <c r="D1718" s="36" t="s">
        <v>4981</v>
      </c>
      <c r="E1718" s="11" t="s">
        <v>8</v>
      </c>
      <c r="F1718" s="11" t="s">
        <v>9453</v>
      </c>
      <c r="G1718" s="23" t="s">
        <v>9454</v>
      </c>
    </row>
    <row r="1719" spans="1:7" x14ac:dyDescent="0.3">
      <c r="A1719" s="9">
        <v>1718</v>
      </c>
      <c r="B1719" s="14" t="s">
        <v>4982</v>
      </c>
      <c r="C1719" s="14" t="s">
        <v>4983</v>
      </c>
      <c r="D1719" s="36" t="s">
        <v>4984</v>
      </c>
      <c r="E1719" s="11" t="s">
        <v>8</v>
      </c>
      <c r="F1719" s="11" t="s">
        <v>9453</v>
      </c>
      <c r="G1719" s="23" t="s">
        <v>9454</v>
      </c>
    </row>
    <row r="1720" spans="1:7" x14ac:dyDescent="0.3">
      <c r="A1720" s="9">
        <v>1719</v>
      </c>
      <c r="B1720" s="14" t="s">
        <v>4985</v>
      </c>
      <c r="C1720" s="14" t="s">
        <v>4986</v>
      </c>
      <c r="D1720" s="36" t="s">
        <v>4987</v>
      </c>
      <c r="E1720" s="11" t="s">
        <v>8</v>
      </c>
      <c r="F1720" s="11" t="s">
        <v>9453</v>
      </c>
      <c r="G1720" s="23" t="s">
        <v>9454</v>
      </c>
    </row>
    <row r="1721" spans="1:7" x14ac:dyDescent="0.3">
      <c r="A1721" s="9">
        <v>1720</v>
      </c>
      <c r="B1721" s="14" t="s">
        <v>4988</v>
      </c>
      <c r="C1721" s="14" t="s">
        <v>4989</v>
      </c>
      <c r="D1721" s="36" t="s">
        <v>4990</v>
      </c>
      <c r="E1721" s="11" t="s">
        <v>8</v>
      </c>
      <c r="F1721" s="11" t="s">
        <v>9453</v>
      </c>
      <c r="G1721" s="23" t="s">
        <v>9454</v>
      </c>
    </row>
    <row r="1722" spans="1:7" x14ac:dyDescent="0.3">
      <c r="A1722" s="9">
        <v>1721</v>
      </c>
      <c r="B1722" s="14" t="s">
        <v>4991</v>
      </c>
      <c r="C1722" s="14" t="s">
        <v>4992</v>
      </c>
      <c r="D1722" s="36" t="s">
        <v>4993</v>
      </c>
      <c r="E1722" s="11" t="s">
        <v>8</v>
      </c>
      <c r="F1722" s="11" t="s">
        <v>9453</v>
      </c>
      <c r="G1722" s="23" t="s">
        <v>9454</v>
      </c>
    </row>
    <row r="1723" spans="1:7" x14ac:dyDescent="0.3">
      <c r="A1723" s="9">
        <v>1722</v>
      </c>
      <c r="B1723" s="14" t="s">
        <v>4994</v>
      </c>
      <c r="C1723" s="14" t="s">
        <v>4995</v>
      </c>
      <c r="D1723" s="36" t="s">
        <v>4996</v>
      </c>
      <c r="E1723" s="11" t="s">
        <v>8</v>
      </c>
      <c r="F1723" s="11" t="s">
        <v>9453</v>
      </c>
      <c r="G1723" s="23" t="s">
        <v>9454</v>
      </c>
    </row>
    <row r="1724" spans="1:7" x14ac:dyDescent="0.3">
      <c r="A1724" s="9">
        <v>1723</v>
      </c>
      <c r="B1724" s="14" t="s">
        <v>4997</v>
      </c>
      <c r="C1724" s="14" t="s">
        <v>4998</v>
      </c>
      <c r="D1724" s="36" t="s">
        <v>4999</v>
      </c>
      <c r="E1724" s="11" t="s">
        <v>8</v>
      </c>
      <c r="F1724" s="11" t="s">
        <v>9453</v>
      </c>
      <c r="G1724" s="23" t="s">
        <v>9454</v>
      </c>
    </row>
    <row r="1725" spans="1:7" x14ac:dyDescent="0.3">
      <c r="A1725" s="9">
        <v>1724</v>
      </c>
      <c r="B1725" s="14" t="s">
        <v>5000</v>
      </c>
      <c r="C1725" s="14" t="s">
        <v>5001</v>
      </c>
      <c r="D1725" s="36" t="s">
        <v>5002</v>
      </c>
      <c r="E1725" s="11" t="s">
        <v>8</v>
      </c>
      <c r="F1725" s="11" t="s">
        <v>9453</v>
      </c>
      <c r="G1725" s="23" t="s">
        <v>9454</v>
      </c>
    </row>
    <row r="1726" spans="1:7" x14ac:dyDescent="0.3">
      <c r="A1726" s="9">
        <v>1725</v>
      </c>
      <c r="B1726" s="14" t="s">
        <v>5003</v>
      </c>
      <c r="C1726" s="14" t="s">
        <v>5004</v>
      </c>
      <c r="D1726" s="36" t="s">
        <v>5005</v>
      </c>
      <c r="E1726" s="11" t="s">
        <v>8</v>
      </c>
      <c r="F1726" s="11" t="s">
        <v>9453</v>
      </c>
      <c r="G1726" s="23" t="s">
        <v>9454</v>
      </c>
    </row>
    <row r="1727" spans="1:7" x14ac:dyDescent="0.3">
      <c r="A1727" s="9">
        <v>1726</v>
      </c>
      <c r="B1727" s="14" t="s">
        <v>5006</v>
      </c>
      <c r="C1727" s="14" t="s">
        <v>5007</v>
      </c>
      <c r="D1727" s="36" t="s">
        <v>5008</v>
      </c>
      <c r="E1727" s="11" t="s">
        <v>8</v>
      </c>
      <c r="F1727" s="11" t="s">
        <v>9453</v>
      </c>
      <c r="G1727" s="23" t="s">
        <v>9454</v>
      </c>
    </row>
    <row r="1728" spans="1:7" x14ac:dyDescent="0.3">
      <c r="A1728" s="9">
        <v>1727</v>
      </c>
      <c r="B1728" s="14" t="s">
        <v>5009</v>
      </c>
      <c r="C1728" s="14" t="s">
        <v>5010</v>
      </c>
      <c r="D1728" s="36" t="s">
        <v>5011</v>
      </c>
      <c r="E1728" s="11" t="s">
        <v>8</v>
      </c>
      <c r="F1728" s="11" t="s">
        <v>9453</v>
      </c>
      <c r="G1728" s="23" t="s">
        <v>9454</v>
      </c>
    </row>
    <row r="1729" spans="1:7" x14ac:dyDescent="0.3">
      <c r="A1729" s="9">
        <v>1728</v>
      </c>
      <c r="B1729" s="14" t="s">
        <v>5012</v>
      </c>
      <c r="C1729" s="14" t="s">
        <v>5013</v>
      </c>
      <c r="D1729" s="36" t="s">
        <v>5014</v>
      </c>
      <c r="E1729" s="11" t="s">
        <v>8</v>
      </c>
      <c r="F1729" s="11" t="s">
        <v>9453</v>
      </c>
      <c r="G1729" s="23" t="s">
        <v>9454</v>
      </c>
    </row>
    <row r="1730" spans="1:7" x14ac:dyDescent="0.3">
      <c r="A1730" s="9">
        <v>1729</v>
      </c>
      <c r="B1730" s="14" t="s">
        <v>5015</v>
      </c>
      <c r="C1730" s="14" t="s">
        <v>5016</v>
      </c>
      <c r="D1730" s="36" t="s">
        <v>5017</v>
      </c>
      <c r="E1730" s="11" t="s">
        <v>8</v>
      </c>
      <c r="F1730" s="11" t="s">
        <v>9453</v>
      </c>
      <c r="G1730" s="23" t="s">
        <v>9454</v>
      </c>
    </row>
    <row r="1731" spans="1:7" x14ac:dyDescent="0.3">
      <c r="A1731" s="9">
        <v>1730</v>
      </c>
      <c r="B1731" s="14" t="s">
        <v>5018</v>
      </c>
      <c r="C1731" s="14" t="s">
        <v>5019</v>
      </c>
      <c r="D1731" s="36" t="s">
        <v>5020</v>
      </c>
      <c r="E1731" s="11" t="s">
        <v>8</v>
      </c>
      <c r="F1731" s="11" t="s">
        <v>9453</v>
      </c>
      <c r="G1731" s="23" t="s">
        <v>9454</v>
      </c>
    </row>
    <row r="1732" spans="1:7" x14ac:dyDescent="0.3">
      <c r="A1732" s="9">
        <v>1731</v>
      </c>
      <c r="B1732" s="14" t="s">
        <v>5021</v>
      </c>
      <c r="C1732" s="14" t="s">
        <v>5022</v>
      </c>
      <c r="D1732" s="36" t="s">
        <v>5023</v>
      </c>
      <c r="E1732" s="11" t="s">
        <v>8</v>
      </c>
      <c r="F1732" s="11" t="s">
        <v>9453</v>
      </c>
      <c r="G1732" s="23" t="s">
        <v>9454</v>
      </c>
    </row>
    <row r="1733" spans="1:7" x14ac:dyDescent="0.3">
      <c r="A1733" s="9">
        <v>1732</v>
      </c>
      <c r="B1733" s="14" t="s">
        <v>5024</v>
      </c>
      <c r="C1733" s="14" t="s">
        <v>5025</v>
      </c>
      <c r="D1733" s="36" t="s">
        <v>5026</v>
      </c>
      <c r="E1733" s="11" t="s">
        <v>8</v>
      </c>
      <c r="F1733" s="11" t="s">
        <v>9453</v>
      </c>
      <c r="G1733" s="23" t="s">
        <v>9454</v>
      </c>
    </row>
    <row r="1734" spans="1:7" x14ac:dyDescent="0.3">
      <c r="A1734" s="9">
        <v>1733</v>
      </c>
      <c r="B1734" s="14" t="s">
        <v>5027</v>
      </c>
      <c r="C1734" s="14" t="s">
        <v>5028</v>
      </c>
      <c r="D1734" s="36" t="s">
        <v>5029</v>
      </c>
      <c r="E1734" s="11" t="s">
        <v>8</v>
      </c>
      <c r="F1734" s="11" t="s">
        <v>9453</v>
      </c>
      <c r="G1734" s="23" t="s">
        <v>9454</v>
      </c>
    </row>
    <row r="1735" spans="1:7" x14ac:dyDescent="0.3">
      <c r="A1735" s="9">
        <v>1734</v>
      </c>
      <c r="B1735" s="14" t="s">
        <v>5030</v>
      </c>
      <c r="C1735" s="14" t="s">
        <v>5031</v>
      </c>
      <c r="D1735" s="36" t="s">
        <v>5032</v>
      </c>
      <c r="E1735" s="11" t="s">
        <v>8</v>
      </c>
      <c r="F1735" s="11" t="s">
        <v>9453</v>
      </c>
      <c r="G1735" s="23" t="s">
        <v>9454</v>
      </c>
    </row>
    <row r="1736" spans="1:7" x14ac:dyDescent="0.3">
      <c r="A1736" s="9">
        <v>1735</v>
      </c>
      <c r="B1736" s="14" t="s">
        <v>5033</v>
      </c>
      <c r="C1736" s="14" t="s">
        <v>5034</v>
      </c>
      <c r="D1736" s="36" t="s">
        <v>5035</v>
      </c>
      <c r="E1736" s="11" t="s">
        <v>8</v>
      </c>
      <c r="F1736" s="11" t="s">
        <v>9453</v>
      </c>
      <c r="G1736" s="23" t="s">
        <v>9454</v>
      </c>
    </row>
    <row r="1737" spans="1:7" x14ac:dyDescent="0.3">
      <c r="A1737" s="9">
        <v>1736</v>
      </c>
      <c r="B1737" s="14" t="s">
        <v>5036</v>
      </c>
      <c r="C1737" s="14" t="s">
        <v>5037</v>
      </c>
      <c r="D1737" s="36" t="s">
        <v>5038</v>
      </c>
      <c r="E1737" s="11" t="s">
        <v>8</v>
      </c>
      <c r="F1737" s="11" t="s">
        <v>9453</v>
      </c>
      <c r="G1737" s="23" t="s">
        <v>9454</v>
      </c>
    </row>
    <row r="1738" spans="1:7" x14ac:dyDescent="0.3">
      <c r="A1738" s="9">
        <v>1737</v>
      </c>
      <c r="B1738" s="14" t="s">
        <v>5039</v>
      </c>
      <c r="C1738" s="14" t="s">
        <v>5040</v>
      </c>
      <c r="D1738" s="36" t="s">
        <v>5041</v>
      </c>
      <c r="E1738" s="11" t="s">
        <v>8</v>
      </c>
      <c r="F1738" s="11" t="s">
        <v>9453</v>
      </c>
      <c r="G1738" s="23" t="s">
        <v>9454</v>
      </c>
    </row>
    <row r="1739" spans="1:7" x14ac:dyDescent="0.3">
      <c r="A1739" s="9">
        <v>1738</v>
      </c>
      <c r="B1739" s="14" t="s">
        <v>5042</v>
      </c>
      <c r="C1739" s="14" t="s">
        <v>5043</v>
      </c>
      <c r="D1739" s="36" t="s">
        <v>5044</v>
      </c>
      <c r="E1739" s="11" t="s">
        <v>8</v>
      </c>
      <c r="F1739" s="11" t="s">
        <v>9453</v>
      </c>
      <c r="G1739" s="23" t="s">
        <v>9454</v>
      </c>
    </row>
    <row r="1740" spans="1:7" x14ac:dyDescent="0.3">
      <c r="A1740" s="9">
        <v>1739</v>
      </c>
      <c r="B1740" s="14" t="s">
        <v>5045</v>
      </c>
      <c r="C1740" s="14" t="s">
        <v>5046</v>
      </c>
      <c r="D1740" s="36" t="s">
        <v>5047</v>
      </c>
      <c r="E1740" s="11" t="s">
        <v>8</v>
      </c>
      <c r="F1740" s="11" t="s">
        <v>9453</v>
      </c>
      <c r="G1740" s="23" t="s">
        <v>9454</v>
      </c>
    </row>
    <row r="1741" spans="1:7" x14ac:dyDescent="0.3">
      <c r="A1741" s="9">
        <v>1740</v>
      </c>
      <c r="B1741" s="14" t="s">
        <v>5048</v>
      </c>
      <c r="C1741" s="14" t="s">
        <v>5049</v>
      </c>
      <c r="D1741" s="36" t="s">
        <v>5050</v>
      </c>
      <c r="E1741" s="11" t="s">
        <v>8</v>
      </c>
      <c r="F1741" s="11" t="s">
        <v>9453</v>
      </c>
      <c r="G1741" s="23" t="s">
        <v>9454</v>
      </c>
    </row>
    <row r="1742" spans="1:7" x14ac:dyDescent="0.3">
      <c r="A1742" s="9">
        <v>1741</v>
      </c>
      <c r="B1742" s="14" t="s">
        <v>5051</v>
      </c>
      <c r="C1742" s="14" t="s">
        <v>5052</v>
      </c>
      <c r="D1742" s="36" t="s">
        <v>5053</v>
      </c>
      <c r="E1742" s="11" t="s">
        <v>8</v>
      </c>
      <c r="F1742" s="11" t="s">
        <v>9453</v>
      </c>
      <c r="G1742" s="23" t="s">
        <v>9454</v>
      </c>
    </row>
    <row r="1743" spans="1:7" x14ac:dyDescent="0.3">
      <c r="A1743" s="9">
        <v>1742</v>
      </c>
      <c r="B1743" s="14" t="s">
        <v>5054</v>
      </c>
      <c r="C1743" s="14" t="s">
        <v>5055</v>
      </c>
      <c r="D1743" s="36" t="s">
        <v>5056</v>
      </c>
      <c r="E1743" s="11" t="s">
        <v>8</v>
      </c>
      <c r="F1743" s="11" t="s">
        <v>9453</v>
      </c>
      <c r="G1743" s="23" t="s">
        <v>9454</v>
      </c>
    </row>
    <row r="1744" spans="1:7" x14ac:dyDescent="0.3">
      <c r="A1744" s="9">
        <v>1743</v>
      </c>
      <c r="B1744" s="14" t="s">
        <v>5057</v>
      </c>
      <c r="C1744" s="14" t="s">
        <v>5058</v>
      </c>
      <c r="D1744" s="36" t="s">
        <v>5059</v>
      </c>
      <c r="E1744" s="11" t="s">
        <v>8</v>
      </c>
      <c r="F1744" s="11" t="s">
        <v>9453</v>
      </c>
      <c r="G1744" s="23" t="s">
        <v>9454</v>
      </c>
    </row>
    <row r="1745" spans="1:7" x14ac:dyDescent="0.3">
      <c r="A1745" s="9">
        <v>1744</v>
      </c>
      <c r="B1745" s="14" t="s">
        <v>5060</v>
      </c>
      <c r="C1745" s="14" t="s">
        <v>5061</v>
      </c>
      <c r="D1745" s="36" t="s">
        <v>5062</v>
      </c>
      <c r="E1745" s="11" t="s">
        <v>8</v>
      </c>
      <c r="F1745" s="11" t="s">
        <v>9453</v>
      </c>
      <c r="G1745" s="23" t="s">
        <v>9454</v>
      </c>
    </row>
    <row r="1746" spans="1:7" x14ac:dyDescent="0.3">
      <c r="A1746" s="9">
        <v>1745</v>
      </c>
      <c r="B1746" s="14" t="s">
        <v>5063</v>
      </c>
      <c r="C1746" s="14" t="s">
        <v>5064</v>
      </c>
      <c r="D1746" s="36" t="s">
        <v>5065</v>
      </c>
      <c r="E1746" s="11" t="s">
        <v>8</v>
      </c>
      <c r="F1746" s="11" t="s">
        <v>9453</v>
      </c>
      <c r="G1746" s="23" t="s">
        <v>9454</v>
      </c>
    </row>
    <row r="1747" spans="1:7" x14ac:dyDescent="0.3">
      <c r="A1747" s="9">
        <v>1746</v>
      </c>
      <c r="B1747" s="14" t="s">
        <v>5066</v>
      </c>
      <c r="C1747" s="14" t="s">
        <v>5067</v>
      </c>
      <c r="D1747" s="36" t="s">
        <v>5068</v>
      </c>
      <c r="E1747" s="11" t="s">
        <v>8</v>
      </c>
      <c r="F1747" s="11" t="s">
        <v>9453</v>
      </c>
      <c r="G1747" s="23" t="s">
        <v>9454</v>
      </c>
    </row>
    <row r="1748" spans="1:7" x14ac:dyDescent="0.3">
      <c r="A1748" s="9">
        <v>1747</v>
      </c>
      <c r="B1748" s="14" t="s">
        <v>5069</v>
      </c>
      <c r="C1748" s="14" t="s">
        <v>5070</v>
      </c>
      <c r="D1748" s="36" t="s">
        <v>5071</v>
      </c>
      <c r="E1748" s="11" t="s">
        <v>8</v>
      </c>
      <c r="F1748" s="11" t="s">
        <v>9453</v>
      </c>
      <c r="G1748" s="23" t="s">
        <v>9454</v>
      </c>
    </row>
    <row r="1749" spans="1:7" x14ac:dyDescent="0.3">
      <c r="A1749" s="9">
        <v>1748</v>
      </c>
      <c r="B1749" s="14" t="s">
        <v>5072</v>
      </c>
      <c r="C1749" s="14" t="s">
        <v>5073</v>
      </c>
      <c r="D1749" s="36" t="s">
        <v>5074</v>
      </c>
      <c r="E1749" s="11" t="s">
        <v>8</v>
      </c>
      <c r="F1749" s="11" t="s">
        <v>9453</v>
      </c>
      <c r="G1749" s="23" t="s">
        <v>9454</v>
      </c>
    </row>
    <row r="1750" spans="1:7" x14ac:dyDescent="0.3">
      <c r="A1750" s="9">
        <v>1749</v>
      </c>
      <c r="B1750" s="14" t="s">
        <v>5075</v>
      </c>
      <c r="C1750" s="14" t="s">
        <v>5076</v>
      </c>
      <c r="D1750" s="36" t="s">
        <v>5077</v>
      </c>
      <c r="E1750" s="11" t="s">
        <v>8</v>
      </c>
      <c r="F1750" s="11" t="s">
        <v>9453</v>
      </c>
      <c r="G1750" s="23" t="s">
        <v>9454</v>
      </c>
    </row>
    <row r="1751" spans="1:7" x14ac:dyDescent="0.3">
      <c r="A1751" s="9">
        <v>1750</v>
      </c>
      <c r="B1751" s="14" t="s">
        <v>5078</v>
      </c>
      <c r="C1751" s="14" t="s">
        <v>5079</v>
      </c>
      <c r="D1751" s="36" t="s">
        <v>5080</v>
      </c>
      <c r="E1751" s="11" t="s">
        <v>8</v>
      </c>
      <c r="F1751" s="11" t="s">
        <v>9453</v>
      </c>
      <c r="G1751" s="23" t="s">
        <v>9454</v>
      </c>
    </row>
    <row r="1752" spans="1:7" x14ac:dyDescent="0.3">
      <c r="A1752" s="9">
        <v>1751</v>
      </c>
      <c r="B1752" s="14" t="s">
        <v>5081</v>
      </c>
      <c r="C1752" s="14" t="s">
        <v>5082</v>
      </c>
      <c r="D1752" s="36" t="s">
        <v>5083</v>
      </c>
      <c r="E1752" s="11" t="s">
        <v>8</v>
      </c>
      <c r="F1752" s="11" t="s">
        <v>9453</v>
      </c>
      <c r="G1752" s="23" t="s">
        <v>9454</v>
      </c>
    </row>
    <row r="1753" spans="1:7" x14ac:dyDescent="0.3">
      <c r="A1753" s="9">
        <v>1752</v>
      </c>
      <c r="B1753" s="14" t="s">
        <v>5084</v>
      </c>
      <c r="C1753" s="14" t="s">
        <v>5085</v>
      </c>
      <c r="D1753" s="36" t="s">
        <v>5086</v>
      </c>
      <c r="E1753" s="11" t="s">
        <v>8</v>
      </c>
      <c r="F1753" s="11" t="s">
        <v>9453</v>
      </c>
      <c r="G1753" s="23" t="s">
        <v>9454</v>
      </c>
    </row>
    <row r="1754" spans="1:7" x14ac:dyDescent="0.3">
      <c r="A1754" s="9">
        <v>1753</v>
      </c>
      <c r="B1754" s="14" t="s">
        <v>5087</v>
      </c>
      <c r="C1754" s="14" t="s">
        <v>5088</v>
      </c>
      <c r="D1754" s="36" t="s">
        <v>5089</v>
      </c>
      <c r="E1754" s="11" t="s">
        <v>8</v>
      </c>
      <c r="F1754" s="11" t="s">
        <v>9453</v>
      </c>
      <c r="G1754" s="23" t="s">
        <v>9454</v>
      </c>
    </row>
    <row r="1755" spans="1:7" x14ac:dyDescent="0.3">
      <c r="A1755" s="9">
        <v>1754</v>
      </c>
      <c r="B1755" s="14" t="s">
        <v>5090</v>
      </c>
      <c r="C1755" s="14" t="s">
        <v>5091</v>
      </c>
      <c r="D1755" s="36" t="s">
        <v>5092</v>
      </c>
      <c r="E1755" s="11" t="s">
        <v>8</v>
      </c>
      <c r="F1755" s="11" t="s">
        <v>9453</v>
      </c>
      <c r="G1755" s="23" t="s">
        <v>9454</v>
      </c>
    </row>
    <row r="1756" spans="1:7" x14ac:dyDescent="0.3">
      <c r="A1756" s="9">
        <v>1755</v>
      </c>
      <c r="B1756" s="14" t="s">
        <v>5093</v>
      </c>
      <c r="C1756" s="14" t="s">
        <v>5094</v>
      </c>
      <c r="D1756" s="36" t="s">
        <v>5095</v>
      </c>
      <c r="E1756" s="11" t="s">
        <v>8</v>
      </c>
      <c r="F1756" s="11" t="s">
        <v>9453</v>
      </c>
      <c r="G1756" s="23" t="s">
        <v>9454</v>
      </c>
    </row>
    <row r="1757" spans="1:7" x14ac:dyDescent="0.3">
      <c r="A1757" s="9">
        <v>1756</v>
      </c>
      <c r="B1757" s="14" t="s">
        <v>5096</v>
      </c>
      <c r="C1757" s="14" t="s">
        <v>5097</v>
      </c>
      <c r="D1757" s="36" t="s">
        <v>5098</v>
      </c>
      <c r="E1757" s="11" t="s">
        <v>8</v>
      </c>
      <c r="F1757" s="11" t="s">
        <v>9453</v>
      </c>
      <c r="G1757" s="23" t="s">
        <v>9454</v>
      </c>
    </row>
    <row r="1758" spans="1:7" x14ac:dyDescent="0.3">
      <c r="A1758" s="9">
        <v>1757</v>
      </c>
      <c r="B1758" s="14" t="s">
        <v>5099</v>
      </c>
      <c r="C1758" s="14" t="s">
        <v>5100</v>
      </c>
      <c r="D1758" s="36" t="s">
        <v>5101</v>
      </c>
      <c r="E1758" s="11" t="s">
        <v>8</v>
      </c>
      <c r="F1758" s="11" t="s">
        <v>9453</v>
      </c>
      <c r="G1758" s="23" t="s">
        <v>9454</v>
      </c>
    </row>
    <row r="1759" spans="1:7" x14ac:dyDescent="0.3">
      <c r="A1759" s="9">
        <v>1758</v>
      </c>
      <c r="B1759" s="14" t="s">
        <v>5102</v>
      </c>
      <c r="C1759" s="14" t="s">
        <v>5103</v>
      </c>
      <c r="D1759" s="36" t="s">
        <v>5104</v>
      </c>
      <c r="E1759" s="11" t="s">
        <v>8</v>
      </c>
      <c r="F1759" s="11" t="s">
        <v>9453</v>
      </c>
      <c r="G1759" s="23" t="s">
        <v>9454</v>
      </c>
    </row>
    <row r="1760" spans="1:7" x14ac:dyDescent="0.3">
      <c r="A1760" s="9">
        <v>1759</v>
      </c>
      <c r="B1760" s="14" t="s">
        <v>5105</v>
      </c>
      <c r="C1760" s="14" t="s">
        <v>5106</v>
      </c>
      <c r="D1760" s="36" t="s">
        <v>5107</v>
      </c>
      <c r="E1760" s="11" t="s">
        <v>8</v>
      </c>
      <c r="F1760" s="11" t="s">
        <v>9453</v>
      </c>
      <c r="G1760" s="23" t="s">
        <v>9454</v>
      </c>
    </row>
    <row r="1761" spans="1:7" x14ac:dyDescent="0.3">
      <c r="A1761" s="9">
        <v>1760</v>
      </c>
      <c r="B1761" s="14" t="s">
        <v>5108</v>
      </c>
      <c r="C1761" s="14" t="s">
        <v>5109</v>
      </c>
      <c r="D1761" s="36" t="s">
        <v>5110</v>
      </c>
      <c r="E1761" s="11" t="s">
        <v>8</v>
      </c>
      <c r="F1761" s="11" t="s">
        <v>9453</v>
      </c>
      <c r="G1761" s="23" t="s">
        <v>9454</v>
      </c>
    </row>
    <row r="1762" spans="1:7" x14ac:dyDescent="0.3">
      <c r="A1762" s="9">
        <v>1761</v>
      </c>
      <c r="B1762" s="14" t="s">
        <v>5111</v>
      </c>
      <c r="C1762" s="14" t="s">
        <v>5112</v>
      </c>
      <c r="D1762" s="36" t="s">
        <v>5113</v>
      </c>
      <c r="E1762" s="11" t="s">
        <v>8</v>
      </c>
      <c r="F1762" s="11" t="s">
        <v>9453</v>
      </c>
      <c r="G1762" s="23" t="s">
        <v>9454</v>
      </c>
    </row>
    <row r="1763" spans="1:7" x14ac:dyDescent="0.3">
      <c r="A1763" s="9">
        <v>1762</v>
      </c>
      <c r="B1763" s="14" t="s">
        <v>5114</v>
      </c>
      <c r="C1763" s="14" t="s">
        <v>5115</v>
      </c>
      <c r="D1763" s="36" t="s">
        <v>5116</v>
      </c>
      <c r="E1763" s="11" t="s">
        <v>8</v>
      </c>
      <c r="F1763" s="11" t="s">
        <v>9453</v>
      </c>
      <c r="G1763" s="23" t="s">
        <v>9454</v>
      </c>
    </row>
    <row r="1764" spans="1:7" x14ac:dyDescent="0.3">
      <c r="A1764" s="9">
        <v>1763</v>
      </c>
      <c r="B1764" s="14" t="s">
        <v>5117</v>
      </c>
      <c r="C1764" s="14" t="s">
        <v>5118</v>
      </c>
      <c r="D1764" s="36" t="s">
        <v>5119</v>
      </c>
      <c r="E1764" s="11" t="s">
        <v>8</v>
      </c>
      <c r="F1764" s="11" t="s">
        <v>9453</v>
      </c>
      <c r="G1764" s="23" t="s">
        <v>9454</v>
      </c>
    </row>
    <row r="1765" spans="1:7" x14ac:dyDescent="0.3">
      <c r="A1765" s="9">
        <v>1764</v>
      </c>
      <c r="B1765" s="14" t="s">
        <v>5120</v>
      </c>
      <c r="C1765" s="14" t="s">
        <v>5121</v>
      </c>
      <c r="D1765" s="36" t="s">
        <v>5122</v>
      </c>
      <c r="E1765" s="11" t="s">
        <v>8</v>
      </c>
      <c r="F1765" s="11" t="s">
        <v>9453</v>
      </c>
      <c r="G1765" s="23" t="s">
        <v>9454</v>
      </c>
    </row>
    <row r="1766" spans="1:7" x14ac:dyDescent="0.3">
      <c r="A1766" s="9">
        <v>1765</v>
      </c>
      <c r="B1766" s="14" t="s">
        <v>5123</v>
      </c>
      <c r="C1766" s="14" t="s">
        <v>5124</v>
      </c>
      <c r="D1766" s="36" t="s">
        <v>5125</v>
      </c>
      <c r="E1766" s="11" t="s">
        <v>8</v>
      </c>
      <c r="F1766" s="11" t="s">
        <v>9453</v>
      </c>
      <c r="G1766" s="23" t="s">
        <v>9454</v>
      </c>
    </row>
    <row r="1767" spans="1:7" x14ac:dyDescent="0.3">
      <c r="A1767" s="9">
        <v>1766</v>
      </c>
      <c r="B1767" s="14" t="s">
        <v>5126</v>
      </c>
      <c r="C1767" s="14" t="s">
        <v>5127</v>
      </c>
      <c r="D1767" s="36" t="s">
        <v>5128</v>
      </c>
      <c r="E1767" s="11" t="s">
        <v>8</v>
      </c>
      <c r="F1767" s="11" t="s">
        <v>9453</v>
      </c>
      <c r="G1767" s="23" t="s">
        <v>9454</v>
      </c>
    </row>
    <row r="1768" spans="1:7" x14ac:dyDescent="0.3">
      <c r="A1768" s="9">
        <v>1767</v>
      </c>
      <c r="B1768" s="14" t="s">
        <v>5129</v>
      </c>
      <c r="C1768" s="14" t="s">
        <v>5130</v>
      </c>
      <c r="D1768" s="36" t="s">
        <v>5131</v>
      </c>
      <c r="E1768" s="11" t="s">
        <v>8</v>
      </c>
      <c r="F1768" s="11" t="s">
        <v>9453</v>
      </c>
      <c r="G1768" s="23" t="s">
        <v>9454</v>
      </c>
    </row>
    <row r="1769" spans="1:7" x14ac:dyDescent="0.3">
      <c r="A1769" s="9">
        <v>1768</v>
      </c>
      <c r="B1769" s="14" t="s">
        <v>5132</v>
      </c>
      <c r="C1769" s="14" t="s">
        <v>5133</v>
      </c>
      <c r="D1769" s="36" t="s">
        <v>5134</v>
      </c>
      <c r="E1769" s="11" t="s">
        <v>8</v>
      </c>
      <c r="F1769" s="11" t="s">
        <v>9453</v>
      </c>
      <c r="G1769" s="23" t="s">
        <v>9454</v>
      </c>
    </row>
    <row r="1770" spans="1:7" x14ac:dyDescent="0.3">
      <c r="A1770" s="9">
        <v>1769</v>
      </c>
      <c r="B1770" s="14" t="s">
        <v>5135</v>
      </c>
      <c r="C1770" s="14" t="s">
        <v>5136</v>
      </c>
      <c r="D1770" s="36" t="s">
        <v>5137</v>
      </c>
      <c r="E1770" s="11" t="s">
        <v>8</v>
      </c>
      <c r="F1770" s="11" t="s">
        <v>9453</v>
      </c>
      <c r="G1770" s="23" t="s">
        <v>9454</v>
      </c>
    </row>
    <row r="1771" spans="1:7" x14ac:dyDescent="0.3">
      <c r="A1771" s="9">
        <v>1770</v>
      </c>
      <c r="B1771" s="14" t="s">
        <v>5138</v>
      </c>
      <c r="C1771" s="14" t="s">
        <v>5139</v>
      </c>
      <c r="D1771" s="36" t="s">
        <v>5140</v>
      </c>
      <c r="E1771" s="11" t="s">
        <v>8</v>
      </c>
      <c r="F1771" s="11" t="s">
        <v>9453</v>
      </c>
      <c r="G1771" s="23" t="s">
        <v>9454</v>
      </c>
    </row>
    <row r="1772" spans="1:7" x14ac:dyDescent="0.3">
      <c r="A1772" s="9">
        <v>1771</v>
      </c>
      <c r="B1772" s="14" t="s">
        <v>5141</v>
      </c>
      <c r="C1772" s="14" t="s">
        <v>5142</v>
      </c>
      <c r="D1772" s="36" t="s">
        <v>5143</v>
      </c>
      <c r="E1772" s="11" t="s">
        <v>8</v>
      </c>
      <c r="F1772" s="11" t="s">
        <v>9453</v>
      </c>
      <c r="G1772" s="23" t="s">
        <v>9454</v>
      </c>
    </row>
    <row r="1773" spans="1:7" x14ac:dyDescent="0.3">
      <c r="A1773" s="9">
        <v>1772</v>
      </c>
      <c r="B1773" s="14" t="s">
        <v>5144</v>
      </c>
      <c r="C1773" s="14" t="s">
        <v>5145</v>
      </c>
      <c r="D1773" s="36" t="s">
        <v>5146</v>
      </c>
      <c r="E1773" s="11" t="s">
        <v>8</v>
      </c>
      <c r="F1773" s="11" t="s">
        <v>9453</v>
      </c>
      <c r="G1773" s="23" t="s">
        <v>9454</v>
      </c>
    </row>
    <row r="1774" spans="1:7" x14ac:dyDescent="0.3">
      <c r="A1774" s="9">
        <v>1773</v>
      </c>
      <c r="B1774" s="14" t="s">
        <v>5147</v>
      </c>
      <c r="C1774" s="14" t="s">
        <v>5148</v>
      </c>
      <c r="D1774" s="36" t="s">
        <v>5149</v>
      </c>
      <c r="E1774" s="11" t="s">
        <v>8</v>
      </c>
      <c r="F1774" s="11" t="s">
        <v>9453</v>
      </c>
      <c r="G1774" s="23" t="s">
        <v>9454</v>
      </c>
    </row>
    <row r="1775" spans="1:7" x14ac:dyDescent="0.3">
      <c r="A1775" s="9">
        <v>1774</v>
      </c>
      <c r="B1775" s="14" t="s">
        <v>5150</v>
      </c>
      <c r="C1775" s="14" t="s">
        <v>5151</v>
      </c>
      <c r="D1775" s="36" t="s">
        <v>5152</v>
      </c>
      <c r="E1775" s="11" t="s">
        <v>8</v>
      </c>
      <c r="F1775" s="11" t="s">
        <v>9453</v>
      </c>
      <c r="G1775" s="23" t="s">
        <v>9454</v>
      </c>
    </row>
    <row r="1776" spans="1:7" x14ac:dyDescent="0.3">
      <c r="A1776" s="9">
        <v>1775</v>
      </c>
      <c r="B1776" s="14" t="s">
        <v>5153</v>
      </c>
      <c r="C1776" s="14" t="s">
        <v>5154</v>
      </c>
      <c r="D1776" s="36" t="s">
        <v>5155</v>
      </c>
      <c r="E1776" s="11" t="s">
        <v>8</v>
      </c>
      <c r="F1776" s="11" t="s">
        <v>9453</v>
      </c>
      <c r="G1776" s="23" t="s">
        <v>9454</v>
      </c>
    </row>
    <row r="1777" spans="1:7" x14ac:dyDescent="0.3">
      <c r="A1777" s="9">
        <v>1776</v>
      </c>
      <c r="B1777" s="14" t="s">
        <v>5156</v>
      </c>
      <c r="C1777" s="14" t="s">
        <v>5157</v>
      </c>
      <c r="D1777" s="36" t="s">
        <v>5158</v>
      </c>
      <c r="E1777" s="11" t="s">
        <v>8</v>
      </c>
      <c r="F1777" s="11" t="s">
        <v>9453</v>
      </c>
      <c r="G1777" s="23" t="s">
        <v>9454</v>
      </c>
    </row>
    <row r="1778" spans="1:7" x14ac:dyDescent="0.3">
      <c r="A1778" s="9">
        <v>1777</v>
      </c>
      <c r="B1778" s="14" t="s">
        <v>5159</v>
      </c>
      <c r="C1778" s="14" t="s">
        <v>5160</v>
      </c>
      <c r="D1778" s="36" t="s">
        <v>5161</v>
      </c>
      <c r="E1778" s="11" t="s">
        <v>8</v>
      </c>
      <c r="F1778" s="11" t="s">
        <v>9453</v>
      </c>
      <c r="G1778" s="23" t="s">
        <v>9454</v>
      </c>
    </row>
    <row r="1779" spans="1:7" x14ac:dyDescent="0.3">
      <c r="A1779" s="9">
        <v>1778</v>
      </c>
      <c r="B1779" s="14" t="s">
        <v>5162</v>
      </c>
      <c r="C1779" s="14" t="s">
        <v>5163</v>
      </c>
      <c r="D1779" s="36" t="s">
        <v>5164</v>
      </c>
      <c r="E1779" s="11" t="s">
        <v>8</v>
      </c>
      <c r="F1779" s="11" t="s">
        <v>9453</v>
      </c>
      <c r="G1779" s="23" t="s">
        <v>9454</v>
      </c>
    </row>
    <row r="1780" spans="1:7" x14ac:dyDescent="0.3">
      <c r="A1780" s="9">
        <v>1779</v>
      </c>
      <c r="B1780" s="14" t="s">
        <v>5165</v>
      </c>
      <c r="C1780" s="14" t="s">
        <v>5166</v>
      </c>
      <c r="D1780" s="36" t="s">
        <v>5167</v>
      </c>
      <c r="E1780" s="11" t="s">
        <v>8</v>
      </c>
      <c r="F1780" s="11" t="s">
        <v>9453</v>
      </c>
      <c r="G1780" s="23" t="s">
        <v>9454</v>
      </c>
    </row>
    <row r="1781" spans="1:7" x14ac:dyDescent="0.3">
      <c r="A1781" s="9">
        <v>1780</v>
      </c>
      <c r="B1781" s="14" t="s">
        <v>5168</v>
      </c>
      <c r="C1781" s="14" t="s">
        <v>5169</v>
      </c>
      <c r="D1781" s="36" t="s">
        <v>5170</v>
      </c>
      <c r="E1781" s="11" t="s">
        <v>8</v>
      </c>
      <c r="F1781" s="11" t="s">
        <v>9453</v>
      </c>
      <c r="G1781" s="23" t="s">
        <v>9454</v>
      </c>
    </row>
    <row r="1782" spans="1:7" x14ac:dyDescent="0.3">
      <c r="A1782" s="9">
        <v>1781</v>
      </c>
      <c r="B1782" s="14" t="s">
        <v>5171</v>
      </c>
      <c r="C1782" s="14" t="s">
        <v>5172</v>
      </c>
      <c r="D1782" s="36" t="s">
        <v>5173</v>
      </c>
      <c r="E1782" s="11" t="s">
        <v>8</v>
      </c>
      <c r="F1782" s="11" t="s">
        <v>9453</v>
      </c>
      <c r="G1782" s="23" t="s">
        <v>9454</v>
      </c>
    </row>
    <row r="1783" spans="1:7" x14ac:dyDescent="0.3">
      <c r="A1783" s="9">
        <v>1782</v>
      </c>
      <c r="B1783" s="14" t="s">
        <v>5174</v>
      </c>
      <c r="C1783" s="14" t="s">
        <v>5175</v>
      </c>
      <c r="D1783" s="36" t="s">
        <v>5176</v>
      </c>
      <c r="E1783" s="11" t="s">
        <v>8</v>
      </c>
      <c r="F1783" s="11" t="s">
        <v>9453</v>
      </c>
      <c r="G1783" s="23" t="s">
        <v>9454</v>
      </c>
    </row>
    <row r="1784" spans="1:7" x14ac:dyDescent="0.3">
      <c r="A1784" s="9">
        <v>1783</v>
      </c>
      <c r="B1784" s="14" t="s">
        <v>5177</v>
      </c>
      <c r="C1784" s="14" t="s">
        <v>5178</v>
      </c>
      <c r="D1784" s="36" t="s">
        <v>5179</v>
      </c>
      <c r="E1784" s="11" t="s">
        <v>8</v>
      </c>
      <c r="F1784" s="11" t="s">
        <v>9453</v>
      </c>
      <c r="G1784" s="23" t="s">
        <v>9454</v>
      </c>
    </row>
    <row r="1785" spans="1:7" x14ac:dyDescent="0.3">
      <c r="A1785" s="9">
        <v>1784</v>
      </c>
      <c r="B1785" s="14" t="s">
        <v>5180</v>
      </c>
      <c r="C1785" s="14" t="s">
        <v>5181</v>
      </c>
      <c r="D1785" s="36" t="s">
        <v>5182</v>
      </c>
      <c r="E1785" s="11" t="s">
        <v>8</v>
      </c>
      <c r="F1785" s="11" t="s">
        <v>9453</v>
      </c>
      <c r="G1785" s="23" t="s">
        <v>9454</v>
      </c>
    </row>
    <row r="1786" spans="1:7" x14ac:dyDescent="0.3">
      <c r="A1786" s="9">
        <v>1785</v>
      </c>
      <c r="B1786" s="14" t="s">
        <v>5183</v>
      </c>
      <c r="C1786" s="14" t="s">
        <v>5184</v>
      </c>
      <c r="D1786" s="36" t="s">
        <v>5185</v>
      </c>
      <c r="E1786" s="11" t="s">
        <v>8</v>
      </c>
      <c r="F1786" s="11" t="s">
        <v>9453</v>
      </c>
      <c r="G1786" s="23" t="s">
        <v>9454</v>
      </c>
    </row>
    <row r="1787" spans="1:7" x14ac:dyDescent="0.3">
      <c r="A1787" s="9">
        <v>1786</v>
      </c>
      <c r="B1787" s="14" t="s">
        <v>5186</v>
      </c>
      <c r="C1787" s="14" t="s">
        <v>5187</v>
      </c>
      <c r="D1787" s="36" t="s">
        <v>5188</v>
      </c>
      <c r="E1787" s="11" t="s">
        <v>8</v>
      </c>
      <c r="F1787" s="11" t="s">
        <v>9453</v>
      </c>
      <c r="G1787" s="23" t="s">
        <v>9454</v>
      </c>
    </row>
    <row r="1788" spans="1:7" x14ac:dyDescent="0.3">
      <c r="A1788" s="9">
        <v>1787</v>
      </c>
      <c r="B1788" s="14" t="s">
        <v>5189</v>
      </c>
      <c r="C1788" s="14" t="s">
        <v>5190</v>
      </c>
      <c r="D1788" s="36" t="s">
        <v>5191</v>
      </c>
      <c r="E1788" s="11" t="s">
        <v>8</v>
      </c>
      <c r="F1788" s="11" t="s">
        <v>9453</v>
      </c>
      <c r="G1788" s="23" t="s">
        <v>9454</v>
      </c>
    </row>
    <row r="1789" spans="1:7" x14ac:dyDescent="0.3">
      <c r="A1789" s="9">
        <v>1788</v>
      </c>
      <c r="B1789" s="14" t="s">
        <v>5192</v>
      </c>
      <c r="C1789" s="14" t="s">
        <v>5193</v>
      </c>
      <c r="D1789" s="36" t="s">
        <v>5194</v>
      </c>
      <c r="E1789" s="11" t="s">
        <v>8</v>
      </c>
      <c r="F1789" s="11" t="s">
        <v>9453</v>
      </c>
      <c r="G1789" s="23" t="s">
        <v>9454</v>
      </c>
    </row>
    <row r="1790" spans="1:7" x14ac:dyDescent="0.3">
      <c r="A1790" s="9">
        <v>1789</v>
      </c>
      <c r="B1790" s="14" t="s">
        <v>5195</v>
      </c>
      <c r="C1790" s="14" t="s">
        <v>5196</v>
      </c>
      <c r="D1790" s="36" t="s">
        <v>5197</v>
      </c>
      <c r="E1790" s="11" t="s">
        <v>8</v>
      </c>
      <c r="F1790" s="11" t="s">
        <v>9453</v>
      </c>
      <c r="G1790" s="23" t="s">
        <v>9454</v>
      </c>
    </row>
    <row r="1791" spans="1:7" x14ac:dyDescent="0.3">
      <c r="A1791" s="9">
        <v>1790</v>
      </c>
      <c r="B1791" s="14" t="s">
        <v>5198</v>
      </c>
      <c r="C1791" s="14" t="s">
        <v>5199</v>
      </c>
      <c r="D1791" s="36" t="s">
        <v>5200</v>
      </c>
      <c r="E1791" s="11" t="s">
        <v>8</v>
      </c>
      <c r="F1791" s="11" t="s">
        <v>9453</v>
      </c>
      <c r="G1791" s="23" t="s">
        <v>9454</v>
      </c>
    </row>
    <row r="1792" spans="1:7" x14ac:dyDescent="0.3">
      <c r="A1792" s="9">
        <v>1791</v>
      </c>
      <c r="B1792" s="14" t="s">
        <v>5201</v>
      </c>
      <c r="C1792" s="14" t="s">
        <v>5202</v>
      </c>
      <c r="D1792" s="36" t="s">
        <v>5203</v>
      </c>
      <c r="E1792" s="11" t="s">
        <v>8</v>
      </c>
      <c r="F1792" s="11" t="s">
        <v>9453</v>
      </c>
      <c r="G1792" s="23" t="s">
        <v>9454</v>
      </c>
    </row>
    <row r="1793" spans="1:7" x14ac:dyDescent="0.3">
      <c r="A1793" s="9">
        <v>1792</v>
      </c>
      <c r="B1793" s="14" t="s">
        <v>5204</v>
      </c>
      <c r="C1793" s="14" t="s">
        <v>5205</v>
      </c>
      <c r="D1793" s="36" t="s">
        <v>5206</v>
      </c>
      <c r="E1793" s="11" t="s">
        <v>8</v>
      </c>
      <c r="F1793" s="11" t="s">
        <v>9453</v>
      </c>
      <c r="G1793" s="23" t="s">
        <v>9454</v>
      </c>
    </row>
    <row r="1794" spans="1:7" x14ac:dyDescent="0.3">
      <c r="A1794" s="9">
        <v>1793</v>
      </c>
      <c r="B1794" s="14" t="s">
        <v>5207</v>
      </c>
      <c r="C1794" s="14" t="s">
        <v>5208</v>
      </c>
      <c r="D1794" s="36" t="s">
        <v>5209</v>
      </c>
      <c r="E1794" s="11" t="s">
        <v>8</v>
      </c>
      <c r="F1794" s="11" t="s">
        <v>9453</v>
      </c>
      <c r="G1794" s="23" t="s">
        <v>9454</v>
      </c>
    </row>
    <row r="1795" spans="1:7" x14ac:dyDescent="0.3">
      <c r="A1795" s="9">
        <v>1794</v>
      </c>
      <c r="B1795" s="14" t="s">
        <v>5210</v>
      </c>
      <c r="C1795" s="14" t="s">
        <v>5211</v>
      </c>
      <c r="D1795" s="36" t="s">
        <v>5212</v>
      </c>
      <c r="E1795" s="11" t="s">
        <v>8</v>
      </c>
      <c r="F1795" s="11" t="s">
        <v>9453</v>
      </c>
      <c r="G1795" s="23" t="s">
        <v>9454</v>
      </c>
    </row>
    <row r="1796" spans="1:7" x14ac:dyDescent="0.3">
      <c r="A1796" s="9">
        <v>1795</v>
      </c>
      <c r="B1796" s="14" t="s">
        <v>5213</v>
      </c>
      <c r="C1796" s="14" t="s">
        <v>5214</v>
      </c>
      <c r="D1796" s="36" t="s">
        <v>5215</v>
      </c>
      <c r="E1796" s="11" t="s">
        <v>8</v>
      </c>
      <c r="F1796" s="11" t="s">
        <v>9453</v>
      </c>
      <c r="G1796" s="23" t="s">
        <v>9454</v>
      </c>
    </row>
    <row r="1797" spans="1:7" x14ac:dyDescent="0.3">
      <c r="A1797" s="9">
        <v>1796</v>
      </c>
      <c r="B1797" s="14" t="s">
        <v>5216</v>
      </c>
      <c r="C1797" s="14" t="s">
        <v>5217</v>
      </c>
      <c r="D1797" s="36" t="s">
        <v>5218</v>
      </c>
      <c r="E1797" s="11" t="s">
        <v>8</v>
      </c>
      <c r="F1797" s="11" t="s">
        <v>9453</v>
      </c>
      <c r="G1797" s="23" t="s">
        <v>9454</v>
      </c>
    </row>
    <row r="1798" spans="1:7" x14ac:dyDescent="0.3">
      <c r="A1798" s="9">
        <v>1797</v>
      </c>
      <c r="B1798" s="14" t="s">
        <v>5219</v>
      </c>
      <c r="C1798" s="14" t="s">
        <v>5220</v>
      </c>
      <c r="D1798" s="36" t="s">
        <v>5221</v>
      </c>
      <c r="E1798" s="11" t="s">
        <v>8</v>
      </c>
      <c r="F1798" s="11" t="s">
        <v>9453</v>
      </c>
      <c r="G1798" s="23" t="s">
        <v>9454</v>
      </c>
    </row>
    <row r="1799" spans="1:7" x14ac:dyDescent="0.3">
      <c r="A1799" s="9">
        <v>1798</v>
      </c>
      <c r="B1799" s="14" t="s">
        <v>5222</v>
      </c>
      <c r="C1799" s="14" t="s">
        <v>5223</v>
      </c>
      <c r="D1799" s="36" t="s">
        <v>5224</v>
      </c>
      <c r="E1799" s="11" t="s">
        <v>8</v>
      </c>
      <c r="F1799" s="11" t="s">
        <v>9453</v>
      </c>
      <c r="G1799" s="23" t="s">
        <v>9454</v>
      </c>
    </row>
    <row r="1800" spans="1:7" x14ac:dyDescent="0.3">
      <c r="A1800" s="9">
        <v>1799</v>
      </c>
      <c r="B1800" s="14" t="s">
        <v>5225</v>
      </c>
      <c r="C1800" s="14" t="s">
        <v>5226</v>
      </c>
      <c r="D1800" s="36" t="s">
        <v>5227</v>
      </c>
      <c r="E1800" s="11" t="s">
        <v>8</v>
      </c>
      <c r="F1800" s="11" t="s">
        <v>9453</v>
      </c>
      <c r="G1800" s="23" t="s">
        <v>9454</v>
      </c>
    </row>
    <row r="1801" spans="1:7" x14ac:dyDescent="0.3">
      <c r="A1801" s="9">
        <v>1800</v>
      </c>
      <c r="B1801" s="14" t="s">
        <v>5228</v>
      </c>
      <c r="C1801" s="14" t="s">
        <v>5229</v>
      </c>
      <c r="D1801" s="36" t="s">
        <v>5230</v>
      </c>
      <c r="E1801" s="11" t="s">
        <v>8</v>
      </c>
      <c r="F1801" s="11" t="s">
        <v>9453</v>
      </c>
      <c r="G1801" s="23" t="s">
        <v>9454</v>
      </c>
    </row>
    <row r="1802" spans="1:7" x14ac:dyDescent="0.3">
      <c r="A1802" s="9">
        <v>1801</v>
      </c>
      <c r="B1802" s="14" t="s">
        <v>5231</v>
      </c>
      <c r="C1802" s="14" t="s">
        <v>5232</v>
      </c>
      <c r="D1802" s="36" t="s">
        <v>5233</v>
      </c>
      <c r="E1802" s="11" t="s">
        <v>8</v>
      </c>
      <c r="F1802" s="11" t="s">
        <v>9453</v>
      </c>
      <c r="G1802" s="23" t="s">
        <v>9454</v>
      </c>
    </row>
    <row r="1803" spans="1:7" x14ac:dyDescent="0.3">
      <c r="A1803" s="9">
        <v>1802</v>
      </c>
      <c r="B1803" s="14" t="s">
        <v>5234</v>
      </c>
      <c r="C1803" s="14" t="s">
        <v>5235</v>
      </c>
      <c r="D1803" s="36" t="s">
        <v>5236</v>
      </c>
      <c r="E1803" s="11" t="s">
        <v>8</v>
      </c>
      <c r="F1803" s="11" t="s">
        <v>9453</v>
      </c>
      <c r="G1803" s="23" t="s">
        <v>9454</v>
      </c>
    </row>
    <row r="1804" spans="1:7" x14ac:dyDescent="0.3">
      <c r="A1804" s="9">
        <v>1803</v>
      </c>
      <c r="B1804" s="14" t="s">
        <v>5237</v>
      </c>
      <c r="C1804" s="14" t="s">
        <v>5238</v>
      </c>
      <c r="D1804" s="36" t="s">
        <v>5239</v>
      </c>
      <c r="E1804" s="11" t="s">
        <v>8</v>
      </c>
      <c r="F1804" s="11" t="s">
        <v>9453</v>
      </c>
      <c r="G1804" s="23" t="s">
        <v>9454</v>
      </c>
    </row>
    <row r="1805" spans="1:7" x14ac:dyDescent="0.3">
      <c r="A1805" s="9">
        <v>1804</v>
      </c>
      <c r="B1805" s="14" t="s">
        <v>5240</v>
      </c>
      <c r="C1805" s="14" t="s">
        <v>5241</v>
      </c>
      <c r="D1805" s="36" t="s">
        <v>5242</v>
      </c>
      <c r="E1805" s="11" t="s">
        <v>8</v>
      </c>
      <c r="F1805" s="11" t="s">
        <v>9453</v>
      </c>
      <c r="G1805" s="23" t="s">
        <v>9454</v>
      </c>
    </row>
    <row r="1806" spans="1:7" x14ac:dyDescent="0.3">
      <c r="A1806" s="9">
        <v>1805</v>
      </c>
      <c r="B1806" s="14" t="s">
        <v>5243</v>
      </c>
      <c r="C1806" s="14" t="s">
        <v>5244</v>
      </c>
      <c r="D1806" s="36" t="s">
        <v>5245</v>
      </c>
      <c r="E1806" s="11" t="s">
        <v>8</v>
      </c>
      <c r="F1806" s="11" t="s">
        <v>9453</v>
      </c>
      <c r="G1806" s="23" t="s">
        <v>9454</v>
      </c>
    </row>
    <row r="1807" spans="1:7" x14ac:dyDescent="0.3">
      <c r="A1807" s="9">
        <v>1806</v>
      </c>
      <c r="B1807" s="14" t="s">
        <v>5246</v>
      </c>
      <c r="C1807" s="14" t="s">
        <v>5247</v>
      </c>
      <c r="D1807" s="36" t="s">
        <v>5248</v>
      </c>
      <c r="E1807" s="11" t="s">
        <v>8</v>
      </c>
      <c r="F1807" s="11" t="s">
        <v>9453</v>
      </c>
      <c r="G1807" s="23" t="s">
        <v>9454</v>
      </c>
    </row>
    <row r="1808" spans="1:7" x14ac:dyDescent="0.3">
      <c r="A1808" s="9">
        <v>1807</v>
      </c>
      <c r="B1808" s="14" t="s">
        <v>5249</v>
      </c>
      <c r="C1808" s="14" t="s">
        <v>5250</v>
      </c>
      <c r="D1808" s="36" t="s">
        <v>5251</v>
      </c>
      <c r="E1808" s="11" t="s">
        <v>8</v>
      </c>
      <c r="F1808" s="11" t="s">
        <v>9453</v>
      </c>
      <c r="G1808" s="23" t="s">
        <v>9454</v>
      </c>
    </row>
    <row r="1809" spans="1:7" x14ac:dyDescent="0.3">
      <c r="A1809" s="9">
        <v>1808</v>
      </c>
      <c r="B1809" s="14" t="s">
        <v>5252</v>
      </c>
      <c r="C1809" s="14" t="s">
        <v>5253</v>
      </c>
      <c r="D1809" s="36" t="s">
        <v>5254</v>
      </c>
      <c r="E1809" s="11" t="s">
        <v>8</v>
      </c>
      <c r="F1809" s="11" t="s">
        <v>9453</v>
      </c>
      <c r="G1809" s="23" t="s">
        <v>9454</v>
      </c>
    </row>
    <row r="1810" spans="1:7" x14ac:dyDescent="0.3">
      <c r="A1810" s="9">
        <v>1809</v>
      </c>
      <c r="B1810" s="14" t="s">
        <v>5255</v>
      </c>
      <c r="C1810" s="14" t="s">
        <v>5256</v>
      </c>
      <c r="D1810" s="36" t="s">
        <v>5257</v>
      </c>
      <c r="E1810" s="11" t="s">
        <v>8</v>
      </c>
      <c r="F1810" s="11" t="s">
        <v>9453</v>
      </c>
      <c r="G1810" s="23" t="s">
        <v>9454</v>
      </c>
    </row>
    <row r="1811" spans="1:7" x14ac:dyDescent="0.3">
      <c r="A1811" s="9">
        <v>1810</v>
      </c>
      <c r="B1811" s="14" t="s">
        <v>5258</v>
      </c>
      <c r="C1811" s="14" t="s">
        <v>5259</v>
      </c>
      <c r="D1811" s="36" t="s">
        <v>5260</v>
      </c>
      <c r="E1811" s="11" t="s">
        <v>8</v>
      </c>
      <c r="F1811" s="11" t="s">
        <v>9453</v>
      </c>
      <c r="G1811" s="23" t="s">
        <v>9454</v>
      </c>
    </row>
    <row r="1812" spans="1:7" x14ac:dyDescent="0.3">
      <c r="A1812" s="9">
        <v>1811</v>
      </c>
      <c r="B1812" s="14" t="s">
        <v>5261</v>
      </c>
      <c r="C1812" s="14" t="s">
        <v>5262</v>
      </c>
      <c r="D1812" s="36" t="s">
        <v>5263</v>
      </c>
      <c r="E1812" s="11" t="s">
        <v>8</v>
      </c>
      <c r="F1812" s="11" t="s">
        <v>9453</v>
      </c>
      <c r="G1812" s="23" t="s">
        <v>9454</v>
      </c>
    </row>
    <row r="1813" spans="1:7" x14ac:dyDescent="0.3">
      <c r="A1813" s="9">
        <v>1812</v>
      </c>
      <c r="B1813" s="14" t="s">
        <v>5264</v>
      </c>
      <c r="C1813" s="14" t="s">
        <v>5265</v>
      </c>
      <c r="D1813" s="36" t="s">
        <v>5266</v>
      </c>
      <c r="E1813" s="11" t="s">
        <v>8</v>
      </c>
      <c r="F1813" s="11" t="s">
        <v>9453</v>
      </c>
      <c r="G1813" s="23" t="s">
        <v>9454</v>
      </c>
    </row>
    <row r="1814" spans="1:7" x14ac:dyDescent="0.3">
      <c r="A1814" s="9">
        <v>1813</v>
      </c>
      <c r="B1814" s="14" t="s">
        <v>5267</v>
      </c>
      <c r="C1814" s="14" t="s">
        <v>5268</v>
      </c>
      <c r="D1814" s="36" t="s">
        <v>5269</v>
      </c>
      <c r="E1814" s="11" t="s">
        <v>8</v>
      </c>
      <c r="F1814" s="11" t="s">
        <v>9453</v>
      </c>
      <c r="G1814" s="23" t="s">
        <v>9454</v>
      </c>
    </row>
    <row r="1815" spans="1:7" x14ac:dyDescent="0.3">
      <c r="A1815" s="9">
        <v>1814</v>
      </c>
      <c r="B1815" s="14" t="s">
        <v>5270</v>
      </c>
      <c r="C1815" s="14" t="s">
        <v>5271</v>
      </c>
      <c r="D1815" s="36" t="s">
        <v>5272</v>
      </c>
      <c r="E1815" s="11" t="s">
        <v>8</v>
      </c>
      <c r="F1815" s="11" t="s">
        <v>9453</v>
      </c>
      <c r="G1815" s="23" t="s">
        <v>9454</v>
      </c>
    </row>
    <row r="1816" spans="1:7" x14ac:dyDescent="0.3">
      <c r="A1816" s="9">
        <v>1815</v>
      </c>
      <c r="B1816" s="14" t="s">
        <v>5273</v>
      </c>
      <c r="C1816" s="14" t="s">
        <v>5274</v>
      </c>
      <c r="D1816" s="36" t="s">
        <v>5275</v>
      </c>
      <c r="E1816" s="11" t="s">
        <v>8</v>
      </c>
      <c r="F1816" s="11" t="s">
        <v>9453</v>
      </c>
      <c r="G1816" s="23" t="s">
        <v>9454</v>
      </c>
    </row>
    <row r="1817" spans="1:7" x14ac:dyDescent="0.3">
      <c r="A1817" s="9">
        <v>1816</v>
      </c>
      <c r="B1817" s="14" t="s">
        <v>5276</v>
      </c>
      <c r="C1817" s="14" t="s">
        <v>5277</v>
      </c>
      <c r="D1817" s="36" t="s">
        <v>5278</v>
      </c>
      <c r="E1817" s="11" t="s">
        <v>8</v>
      </c>
      <c r="F1817" s="11" t="s">
        <v>9453</v>
      </c>
      <c r="G1817" s="23" t="s">
        <v>9454</v>
      </c>
    </row>
    <row r="1818" spans="1:7" x14ac:dyDescent="0.3">
      <c r="A1818" s="9">
        <v>1817</v>
      </c>
      <c r="B1818" s="14" t="s">
        <v>5279</v>
      </c>
      <c r="C1818" s="14" t="s">
        <v>5280</v>
      </c>
      <c r="D1818" s="36" t="s">
        <v>5281</v>
      </c>
      <c r="E1818" s="11" t="s">
        <v>8</v>
      </c>
      <c r="F1818" s="11" t="s">
        <v>9453</v>
      </c>
      <c r="G1818" s="23" t="s">
        <v>9454</v>
      </c>
    </row>
    <row r="1819" spans="1:7" x14ac:dyDescent="0.3">
      <c r="A1819" s="9">
        <v>1818</v>
      </c>
      <c r="B1819" s="14" t="s">
        <v>5282</v>
      </c>
      <c r="C1819" s="14" t="s">
        <v>5283</v>
      </c>
      <c r="D1819" s="36" t="s">
        <v>5284</v>
      </c>
      <c r="E1819" s="11" t="s">
        <v>8</v>
      </c>
      <c r="F1819" s="11" t="s">
        <v>9453</v>
      </c>
      <c r="G1819" s="23" t="s">
        <v>9454</v>
      </c>
    </row>
    <row r="1820" spans="1:7" x14ac:dyDescent="0.3">
      <c r="A1820" s="9">
        <v>1819</v>
      </c>
      <c r="B1820" s="14" t="s">
        <v>5285</v>
      </c>
      <c r="C1820" s="14" t="s">
        <v>5286</v>
      </c>
      <c r="D1820" s="36" t="s">
        <v>5287</v>
      </c>
      <c r="E1820" s="11" t="s">
        <v>8</v>
      </c>
      <c r="F1820" s="11" t="s">
        <v>9453</v>
      </c>
      <c r="G1820" s="23" t="s">
        <v>9454</v>
      </c>
    </row>
    <row r="1821" spans="1:7" x14ac:dyDescent="0.3">
      <c r="A1821" s="9">
        <v>1820</v>
      </c>
      <c r="B1821" s="14" t="s">
        <v>5288</v>
      </c>
      <c r="C1821" s="14" t="s">
        <v>5289</v>
      </c>
      <c r="D1821" s="36" t="s">
        <v>5290</v>
      </c>
      <c r="E1821" s="11" t="s">
        <v>8</v>
      </c>
      <c r="F1821" s="11" t="s">
        <v>9453</v>
      </c>
      <c r="G1821" s="23" t="s">
        <v>9454</v>
      </c>
    </row>
    <row r="1822" spans="1:7" x14ac:dyDescent="0.3">
      <c r="A1822" s="9">
        <v>1821</v>
      </c>
      <c r="B1822" s="14" t="s">
        <v>5291</v>
      </c>
      <c r="C1822" s="14" t="s">
        <v>5292</v>
      </c>
      <c r="D1822" s="36" t="s">
        <v>5293</v>
      </c>
      <c r="E1822" s="11" t="s">
        <v>8</v>
      </c>
      <c r="F1822" s="11" t="s">
        <v>9453</v>
      </c>
      <c r="G1822" s="23" t="s">
        <v>9454</v>
      </c>
    </row>
    <row r="1823" spans="1:7" x14ac:dyDescent="0.3">
      <c r="A1823" s="9">
        <v>1822</v>
      </c>
      <c r="B1823" s="14" t="s">
        <v>5294</v>
      </c>
      <c r="C1823" s="14" t="s">
        <v>5295</v>
      </c>
      <c r="D1823" s="36" t="s">
        <v>5296</v>
      </c>
      <c r="E1823" s="11" t="s">
        <v>8</v>
      </c>
      <c r="F1823" s="11" t="s">
        <v>9453</v>
      </c>
      <c r="G1823" s="23" t="s">
        <v>9454</v>
      </c>
    </row>
    <row r="1824" spans="1:7" x14ac:dyDescent="0.3">
      <c r="A1824" s="9">
        <v>1823</v>
      </c>
      <c r="B1824" s="14" t="s">
        <v>5297</v>
      </c>
      <c r="C1824" s="14" t="s">
        <v>5298</v>
      </c>
      <c r="D1824" s="36" t="s">
        <v>5299</v>
      </c>
      <c r="E1824" s="11" t="s">
        <v>8</v>
      </c>
      <c r="F1824" s="11" t="s">
        <v>9453</v>
      </c>
      <c r="G1824" s="23" t="s">
        <v>9454</v>
      </c>
    </row>
    <row r="1825" spans="1:7" x14ac:dyDescent="0.3">
      <c r="A1825" s="9">
        <v>1824</v>
      </c>
      <c r="B1825" s="14" t="s">
        <v>5300</v>
      </c>
      <c r="C1825" s="14" t="s">
        <v>5301</v>
      </c>
      <c r="D1825" s="36" t="s">
        <v>5302</v>
      </c>
      <c r="E1825" s="11" t="s">
        <v>8</v>
      </c>
      <c r="F1825" s="11" t="s">
        <v>9453</v>
      </c>
      <c r="G1825" s="23" t="s">
        <v>9454</v>
      </c>
    </row>
    <row r="1826" spans="1:7" x14ac:dyDescent="0.3">
      <c r="A1826" s="9">
        <v>1825</v>
      </c>
      <c r="B1826" s="14" t="s">
        <v>5303</v>
      </c>
      <c r="C1826" s="14" t="s">
        <v>5304</v>
      </c>
      <c r="D1826" s="36" t="s">
        <v>5305</v>
      </c>
      <c r="E1826" s="11" t="s">
        <v>8</v>
      </c>
      <c r="F1826" s="11" t="s">
        <v>9453</v>
      </c>
      <c r="G1826" s="23" t="s">
        <v>9454</v>
      </c>
    </row>
    <row r="1827" spans="1:7" x14ac:dyDescent="0.3">
      <c r="A1827" s="9">
        <v>1826</v>
      </c>
      <c r="B1827" s="14" t="s">
        <v>5306</v>
      </c>
      <c r="C1827" s="14" t="s">
        <v>5307</v>
      </c>
      <c r="D1827" s="36" t="s">
        <v>5308</v>
      </c>
      <c r="E1827" s="11" t="s">
        <v>8</v>
      </c>
      <c r="F1827" s="11" t="s">
        <v>9453</v>
      </c>
      <c r="G1827" s="23" t="s">
        <v>9454</v>
      </c>
    </row>
    <row r="1828" spans="1:7" x14ac:dyDescent="0.3">
      <c r="A1828" s="9">
        <v>1827</v>
      </c>
      <c r="B1828" s="14" t="s">
        <v>5309</v>
      </c>
      <c r="C1828" s="14" t="s">
        <v>5310</v>
      </c>
      <c r="D1828" s="36" t="s">
        <v>5311</v>
      </c>
      <c r="E1828" s="11" t="s">
        <v>8</v>
      </c>
      <c r="F1828" s="11" t="s">
        <v>9453</v>
      </c>
      <c r="G1828" s="23" t="s">
        <v>9454</v>
      </c>
    </row>
    <row r="1829" spans="1:7" x14ac:dyDescent="0.3">
      <c r="A1829" s="9">
        <v>1828</v>
      </c>
      <c r="B1829" s="14" t="s">
        <v>5312</v>
      </c>
      <c r="C1829" s="14" t="s">
        <v>5313</v>
      </c>
      <c r="D1829" s="36" t="s">
        <v>5314</v>
      </c>
      <c r="E1829" s="11" t="s">
        <v>8</v>
      </c>
      <c r="F1829" s="11" t="s">
        <v>9453</v>
      </c>
      <c r="G1829" s="23" t="s">
        <v>9454</v>
      </c>
    </row>
    <row r="1830" spans="1:7" x14ac:dyDescent="0.3">
      <c r="A1830" s="9">
        <v>1829</v>
      </c>
      <c r="B1830" s="14" t="s">
        <v>5315</v>
      </c>
      <c r="C1830" s="14" t="s">
        <v>5316</v>
      </c>
      <c r="D1830" s="36" t="s">
        <v>5317</v>
      </c>
      <c r="E1830" s="11" t="s">
        <v>8</v>
      </c>
      <c r="F1830" s="11" t="s">
        <v>9453</v>
      </c>
      <c r="G1830" s="23" t="s">
        <v>9454</v>
      </c>
    </row>
    <row r="1831" spans="1:7" x14ac:dyDescent="0.3">
      <c r="A1831" s="9">
        <v>1830</v>
      </c>
      <c r="B1831" s="14" t="s">
        <v>5318</v>
      </c>
      <c r="C1831" s="14" t="s">
        <v>5319</v>
      </c>
      <c r="D1831" s="36" t="s">
        <v>5320</v>
      </c>
      <c r="E1831" s="11" t="s">
        <v>8</v>
      </c>
      <c r="F1831" s="11" t="s">
        <v>9453</v>
      </c>
      <c r="G1831" s="23" t="s">
        <v>9454</v>
      </c>
    </row>
    <row r="1832" spans="1:7" x14ac:dyDescent="0.3">
      <c r="A1832" s="9">
        <v>1831</v>
      </c>
      <c r="B1832" s="14" t="s">
        <v>5321</v>
      </c>
      <c r="C1832" s="14" t="s">
        <v>5322</v>
      </c>
      <c r="D1832" s="36" t="s">
        <v>5323</v>
      </c>
      <c r="E1832" s="11" t="s">
        <v>8</v>
      </c>
      <c r="F1832" s="11" t="s">
        <v>9453</v>
      </c>
      <c r="G1832" s="23" t="s">
        <v>9454</v>
      </c>
    </row>
    <row r="1833" spans="1:7" x14ac:dyDescent="0.3">
      <c r="A1833" s="9">
        <v>1832</v>
      </c>
      <c r="B1833" s="14" t="s">
        <v>5324</v>
      </c>
      <c r="C1833" s="14" t="s">
        <v>5325</v>
      </c>
      <c r="D1833" s="36" t="s">
        <v>5326</v>
      </c>
      <c r="E1833" s="11" t="s">
        <v>8</v>
      </c>
      <c r="F1833" s="11" t="s">
        <v>9453</v>
      </c>
      <c r="G1833" s="23" t="s">
        <v>9454</v>
      </c>
    </row>
    <row r="1834" spans="1:7" x14ac:dyDescent="0.3">
      <c r="A1834" s="9">
        <v>1833</v>
      </c>
      <c r="B1834" s="14" t="s">
        <v>5327</v>
      </c>
      <c r="C1834" s="14" t="s">
        <v>5328</v>
      </c>
      <c r="D1834" s="36" t="s">
        <v>5329</v>
      </c>
      <c r="E1834" s="11" t="s">
        <v>8</v>
      </c>
      <c r="F1834" s="11" t="s">
        <v>9453</v>
      </c>
      <c r="G1834" s="23" t="s">
        <v>9454</v>
      </c>
    </row>
    <row r="1835" spans="1:7" x14ac:dyDescent="0.3">
      <c r="A1835" s="9">
        <v>1834</v>
      </c>
      <c r="B1835" s="14" t="s">
        <v>5330</v>
      </c>
      <c r="C1835" s="14" t="s">
        <v>5331</v>
      </c>
      <c r="D1835" s="36" t="s">
        <v>5332</v>
      </c>
      <c r="E1835" s="11" t="s">
        <v>8</v>
      </c>
      <c r="F1835" s="11" t="s">
        <v>9453</v>
      </c>
      <c r="G1835" s="23" t="s">
        <v>9454</v>
      </c>
    </row>
    <row r="1836" spans="1:7" x14ac:dyDescent="0.3">
      <c r="A1836" s="9">
        <v>1835</v>
      </c>
      <c r="B1836" s="14" t="s">
        <v>5333</v>
      </c>
      <c r="C1836" s="14" t="s">
        <v>5334</v>
      </c>
      <c r="D1836" s="36" t="s">
        <v>5335</v>
      </c>
      <c r="E1836" s="11" t="s">
        <v>8</v>
      </c>
      <c r="F1836" s="11" t="s">
        <v>9453</v>
      </c>
      <c r="G1836" s="23" t="s">
        <v>9454</v>
      </c>
    </row>
    <row r="1837" spans="1:7" x14ac:dyDescent="0.3">
      <c r="A1837" s="9">
        <v>1836</v>
      </c>
      <c r="B1837" s="14" t="s">
        <v>5336</v>
      </c>
      <c r="C1837" s="14" t="s">
        <v>5337</v>
      </c>
      <c r="D1837" s="36" t="s">
        <v>5338</v>
      </c>
      <c r="E1837" s="11" t="s">
        <v>8</v>
      </c>
      <c r="F1837" s="11" t="s">
        <v>9453</v>
      </c>
      <c r="G1837" s="23" t="s">
        <v>9454</v>
      </c>
    </row>
    <row r="1838" spans="1:7" x14ac:dyDescent="0.3">
      <c r="A1838" s="9">
        <v>1837</v>
      </c>
      <c r="B1838" s="14" t="s">
        <v>5339</v>
      </c>
      <c r="C1838" s="14" t="s">
        <v>5340</v>
      </c>
      <c r="D1838" s="36" t="s">
        <v>5341</v>
      </c>
      <c r="E1838" s="11" t="s">
        <v>8</v>
      </c>
      <c r="F1838" s="11" t="s">
        <v>9453</v>
      </c>
      <c r="G1838" s="23" t="s">
        <v>9454</v>
      </c>
    </row>
    <row r="1839" spans="1:7" x14ac:dyDescent="0.3">
      <c r="A1839" s="9">
        <v>1838</v>
      </c>
      <c r="B1839" s="14" t="s">
        <v>5342</v>
      </c>
      <c r="C1839" s="14" t="s">
        <v>5343</v>
      </c>
      <c r="D1839" s="36" t="s">
        <v>5344</v>
      </c>
      <c r="E1839" s="11" t="s">
        <v>8</v>
      </c>
      <c r="F1839" s="11" t="s">
        <v>9453</v>
      </c>
      <c r="G1839" s="23" t="s">
        <v>9454</v>
      </c>
    </row>
    <row r="1840" spans="1:7" x14ac:dyDescent="0.3">
      <c r="A1840" s="9">
        <v>1839</v>
      </c>
      <c r="B1840" s="14" t="s">
        <v>5345</v>
      </c>
      <c r="C1840" s="14" t="s">
        <v>5346</v>
      </c>
      <c r="D1840" s="36" t="s">
        <v>5347</v>
      </c>
      <c r="E1840" s="11" t="s">
        <v>8</v>
      </c>
      <c r="F1840" s="11" t="s">
        <v>9453</v>
      </c>
      <c r="G1840" s="23" t="s">
        <v>9454</v>
      </c>
    </row>
    <row r="1841" spans="1:7" x14ac:dyDescent="0.3">
      <c r="A1841" s="9">
        <v>1840</v>
      </c>
      <c r="B1841" s="14" t="s">
        <v>5348</v>
      </c>
      <c r="C1841" s="14" t="s">
        <v>5349</v>
      </c>
      <c r="D1841" s="36" t="s">
        <v>5350</v>
      </c>
      <c r="E1841" s="11" t="s">
        <v>8</v>
      </c>
      <c r="F1841" s="11" t="s">
        <v>9453</v>
      </c>
      <c r="G1841" s="23" t="s">
        <v>9454</v>
      </c>
    </row>
    <row r="1842" spans="1:7" x14ac:dyDescent="0.3">
      <c r="A1842" s="9">
        <v>1841</v>
      </c>
      <c r="B1842" s="14" t="s">
        <v>5351</v>
      </c>
      <c r="C1842" s="14" t="s">
        <v>5352</v>
      </c>
      <c r="D1842" s="36" t="s">
        <v>5353</v>
      </c>
      <c r="E1842" s="11" t="s">
        <v>8</v>
      </c>
      <c r="F1842" s="11" t="s">
        <v>9453</v>
      </c>
      <c r="G1842" s="23" t="s">
        <v>9454</v>
      </c>
    </row>
    <row r="1843" spans="1:7" x14ac:dyDescent="0.3">
      <c r="A1843" s="9">
        <v>1842</v>
      </c>
      <c r="B1843" s="14" t="s">
        <v>5354</v>
      </c>
      <c r="C1843" s="14" t="s">
        <v>5355</v>
      </c>
      <c r="D1843" s="36" t="s">
        <v>5356</v>
      </c>
      <c r="E1843" s="11" t="s">
        <v>8</v>
      </c>
      <c r="F1843" s="11" t="s">
        <v>9453</v>
      </c>
      <c r="G1843" s="23" t="s">
        <v>9454</v>
      </c>
    </row>
    <row r="1844" spans="1:7" x14ac:dyDescent="0.3">
      <c r="A1844" s="9">
        <v>1843</v>
      </c>
      <c r="B1844" s="14" t="s">
        <v>5357</v>
      </c>
      <c r="C1844" s="14" t="s">
        <v>5358</v>
      </c>
      <c r="D1844" s="36" t="s">
        <v>5359</v>
      </c>
      <c r="E1844" s="11" t="s">
        <v>8</v>
      </c>
      <c r="F1844" s="11" t="s">
        <v>9453</v>
      </c>
      <c r="G1844" s="23" t="s">
        <v>9454</v>
      </c>
    </row>
    <row r="1845" spans="1:7" x14ac:dyDescent="0.3">
      <c r="A1845" s="9">
        <v>1844</v>
      </c>
      <c r="B1845" s="14" t="s">
        <v>5360</v>
      </c>
      <c r="C1845" s="14" t="s">
        <v>5361</v>
      </c>
      <c r="D1845" s="36" t="s">
        <v>5362</v>
      </c>
      <c r="E1845" s="11" t="s">
        <v>8</v>
      </c>
      <c r="F1845" s="11" t="s">
        <v>9453</v>
      </c>
      <c r="G1845" s="23" t="s">
        <v>9454</v>
      </c>
    </row>
    <row r="1846" spans="1:7" x14ac:dyDescent="0.3">
      <c r="A1846" s="9">
        <v>1845</v>
      </c>
      <c r="B1846" s="14" t="s">
        <v>5363</v>
      </c>
      <c r="C1846" s="14" t="s">
        <v>5364</v>
      </c>
      <c r="D1846" s="36" t="s">
        <v>5365</v>
      </c>
      <c r="E1846" s="11" t="s">
        <v>8</v>
      </c>
      <c r="F1846" s="11" t="s">
        <v>9453</v>
      </c>
      <c r="G1846" s="23" t="s">
        <v>9454</v>
      </c>
    </row>
    <row r="1847" spans="1:7" x14ac:dyDescent="0.3">
      <c r="A1847" s="9">
        <v>1846</v>
      </c>
      <c r="B1847" s="14" t="s">
        <v>5366</v>
      </c>
      <c r="C1847" s="14" t="s">
        <v>5367</v>
      </c>
      <c r="D1847" s="36" t="s">
        <v>5368</v>
      </c>
      <c r="E1847" s="11" t="s">
        <v>8</v>
      </c>
      <c r="F1847" s="11" t="s">
        <v>9453</v>
      </c>
      <c r="G1847" s="23" t="s">
        <v>9454</v>
      </c>
    </row>
    <row r="1848" spans="1:7" x14ac:dyDescent="0.3">
      <c r="A1848" s="9">
        <v>1847</v>
      </c>
      <c r="B1848" s="14" t="s">
        <v>5369</v>
      </c>
      <c r="C1848" s="14" t="s">
        <v>5370</v>
      </c>
      <c r="D1848" s="36" t="s">
        <v>5371</v>
      </c>
      <c r="E1848" s="11" t="s">
        <v>8</v>
      </c>
      <c r="F1848" s="11" t="s">
        <v>9453</v>
      </c>
      <c r="G1848" s="23" t="s">
        <v>9454</v>
      </c>
    </row>
    <row r="1849" spans="1:7" x14ac:dyDescent="0.3">
      <c r="A1849" s="9">
        <v>1848</v>
      </c>
      <c r="B1849" s="14" t="s">
        <v>5372</v>
      </c>
      <c r="C1849" s="14" t="s">
        <v>5373</v>
      </c>
      <c r="D1849" s="36" t="s">
        <v>5374</v>
      </c>
      <c r="E1849" s="11" t="s">
        <v>8</v>
      </c>
      <c r="F1849" s="11" t="s">
        <v>9453</v>
      </c>
      <c r="G1849" s="23" t="s">
        <v>9454</v>
      </c>
    </row>
    <row r="1850" spans="1:7" x14ac:dyDescent="0.3">
      <c r="A1850" s="9">
        <v>1849</v>
      </c>
      <c r="B1850" s="14" t="s">
        <v>5375</v>
      </c>
      <c r="C1850" s="14" t="s">
        <v>5376</v>
      </c>
      <c r="D1850" s="36" t="s">
        <v>5377</v>
      </c>
      <c r="E1850" s="11" t="s">
        <v>8</v>
      </c>
      <c r="F1850" s="11" t="s">
        <v>9453</v>
      </c>
      <c r="G1850" s="23" t="s">
        <v>9454</v>
      </c>
    </row>
    <row r="1851" spans="1:7" x14ac:dyDescent="0.3">
      <c r="A1851" s="9">
        <v>1850</v>
      </c>
      <c r="B1851" s="14" t="s">
        <v>5378</v>
      </c>
      <c r="C1851" s="14" t="s">
        <v>5379</v>
      </c>
      <c r="D1851" s="36" t="s">
        <v>5380</v>
      </c>
      <c r="E1851" s="11" t="s">
        <v>8</v>
      </c>
      <c r="F1851" s="11" t="s">
        <v>9453</v>
      </c>
      <c r="G1851" s="23" t="s">
        <v>9454</v>
      </c>
    </row>
    <row r="1852" spans="1:7" x14ac:dyDescent="0.3">
      <c r="A1852" s="9">
        <v>1851</v>
      </c>
      <c r="B1852" s="14" t="s">
        <v>5381</v>
      </c>
      <c r="C1852" s="14" t="s">
        <v>5382</v>
      </c>
      <c r="D1852" s="36" t="s">
        <v>5383</v>
      </c>
      <c r="E1852" s="11" t="s">
        <v>8</v>
      </c>
      <c r="F1852" s="11" t="s">
        <v>9453</v>
      </c>
      <c r="G1852" s="23" t="s">
        <v>9454</v>
      </c>
    </row>
    <row r="1853" spans="1:7" x14ac:dyDescent="0.3">
      <c r="A1853" s="9">
        <v>1852</v>
      </c>
      <c r="B1853" s="14" t="s">
        <v>5384</v>
      </c>
      <c r="C1853" s="14" t="s">
        <v>5385</v>
      </c>
      <c r="D1853" s="36" t="s">
        <v>5386</v>
      </c>
      <c r="E1853" s="11" t="s">
        <v>8</v>
      </c>
      <c r="F1853" s="11" t="s">
        <v>9453</v>
      </c>
      <c r="G1853" s="23" t="s">
        <v>9454</v>
      </c>
    </row>
    <row r="1854" spans="1:7" x14ac:dyDescent="0.3">
      <c r="A1854" s="9">
        <v>1853</v>
      </c>
      <c r="B1854" s="14" t="s">
        <v>5387</v>
      </c>
      <c r="C1854" s="14" t="s">
        <v>5388</v>
      </c>
      <c r="D1854" s="36" t="s">
        <v>5389</v>
      </c>
      <c r="E1854" s="11" t="s">
        <v>8</v>
      </c>
      <c r="F1854" s="11" t="s">
        <v>9453</v>
      </c>
      <c r="G1854" s="23" t="s">
        <v>9454</v>
      </c>
    </row>
    <row r="1855" spans="1:7" x14ac:dyDescent="0.3">
      <c r="A1855" s="9">
        <v>1854</v>
      </c>
      <c r="B1855" s="14" t="s">
        <v>5390</v>
      </c>
      <c r="C1855" s="14" t="s">
        <v>5391</v>
      </c>
      <c r="D1855" s="36" t="s">
        <v>5392</v>
      </c>
      <c r="E1855" s="11" t="s">
        <v>8</v>
      </c>
      <c r="F1855" s="11" t="s">
        <v>9453</v>
      </c>
      <c r="G1855" s="23" t="s">
        <v>9454</v>
      </c>
    </row>
    <row r="1856" spans="1:7" x14ac:dyDescent="0.3">
      <c r="A1856" s="9">
        <v>1855</v>
      </c>
      <c r="B1856" s="14" t="s">
        <v>5393</v>
      </c>
      <c r="C1856" s="14" t="s">
        <v>5394</v>
      </c>
      <c r="D1856" s="36" t="s">
        <v>5395</v>
      </c>
      <c r="E1856" s="11" t="s">
        <v>8</v>
      </c>
      <c r="F1856" s="11" t="s">
        <v>9453</v>
      </c>
      <c r="G1856" s="23" t="s">
        <v>9454</v>
      </c>
    </row>
    <row r="1857" spans="1:7" x14ac:dyDescent="0.3">
      <c r="A1857" s="9">
        <v>1856</v>
      </c>
      <c r="B1857" s="14" t="s">
        <v>5396</v>
      </c>
      <c r="C1857" s="14" t="s">
        <v>5397</v>
      </c>
      <c r="D1857" s="36" t="s">
        <v>5398</v>
      </c>
      <c r="E1857" s="11" t="s">
        <v>8</v>
      </c>
      <c r="F1857" s="11" t="s">
        <v>9453</v>
      </c>
      <c r="G1857" s="23" t="s">
        <v>9454</v>
      </c>
    </row>
    <row r="1858" spans="1:7" x14ac:dyDescent="0.3">
      <c r="A1858" s="9">
        <v>1857</v>
      </c>
      <c r="B1858" s="14" t="s">
        <v>5399</v>
      </c>
      <c r="C1858" s="14" t="s">
        <v>5400</v>
      </c>
      <c r="D1858" s="36" t="s">
        <v>5401</v>
      </c>
      <c r="E1858" s="11" t="s">
        <v>8</v>
      </c>
      <c r="F1858" s="11" t="s">
        <v>9453</v>
      </c>
      <c r="G1858" s="23" t="s">
        <v>9454</v>
      </c>
    </row>
    <row r="1859" spans="1:7" x14ac:dyDescent="0.3">
      <c r="A1859" s="9">
        <v>1858</v>
      </c>
      <c r="B1859" s="14" t="s">
        <v>5402</v>
      </c>
      <c r="C1859" s="14" t="s">
        <v>5403</v>
      </c>
      <c r="D1859" s="36" t="s">
        <v>5404</v>
      </c>
      <c r="E1859" s="11" t="s">
        <v>8</v>
      </c>
      <c r="F1859" s="11" t="s">
        <v>9453</v>
      </c>
      <c r="G1859" s="23" t="s">
        <v>9454</v>
      </c>
    </row>
    <row r="1860" spans="1:7" x14ac:dyDescent="0.3">
      <c r="A1860" s="9">
        <v>1859</v>
      </c>
      <c r="B1860" s="14" t="s">
        <v>5405</v>
      </c>
      <c r="C1860" s="14" t="s">
        <v>5406</v>
      </c>
      <c r="D1860" s="36" t="s">
        <v>5407</v>
      </c>
      <c r="E1860" s="11" t="s">
        <v>8</v>
      </c>
      <c r="F1860" s="11" t="s">
        <v>9453</v>
      </c>
      <c r="G1860" s="23" t="s">
        <v>9454</v>
      </c>
    </row>
    <row r="1861" spans="1:7" x14ac:dyDescent="0.3">
      <c r="A1861" s="9">
        <v>1860</v>
      </c>
      <c r="B1861" s="14" t="s">
        <v>5408</v>
      </c>
      <c r="C1861" s="14" t="s">
        <v>5409</v>
      </c>
      <c r="D1861" s="36" t="s">
        <v>5410</v>
      </c>
      <c r="E1861" s="11" t="s">
        <v>8</v>
      </c>
      <c r="F1861" s="11" t="s">
        <v>9453</v>
      </c>
      <c r="G1861" s="23" t="s">
        <v>9454</v>
      </c>
    </row>
    <row r="1862" spans="1:7" x14ac:dyDescent="0.3">
      <c r="A1862" s="9">
        <v>1861</v>
      </c>
      <c r="B1862" s="14" t="s">
        <v>5411</v>
      </c>
      <c r="C1862" s="14" t="s">
        <v>5412</v>
      </c>
      <c r="D1862" s="36" t="s">
        <v>5413</v>
      </c>
      <c r="E1862" s="11" t="s">
        <v>8</v>
      </c>
      <c r="F1862" s="11" t="s">
        <v>9453</v>
      </c>
      <c r="G1862" s="23" t="s">
        <v>9454</v>
      </c>
    </row>
    <row r="1863" spans="1:7" x14ac:dyDescent="0.3">
      <c r="A1863" s="9">
        <v>1862</v>
      </c>
      <c r="B1863" s="14" t="s">
        <v>5414</v>
      </c>
      <c r="C1863" s="14" t="s">
        <v>5415</v>
      </c>
      <c r="D1863" s="36" t="s">
        <v>5416</v>
      </c>
      <c r="E1863" s="11" t="s">
        <v>8</v>
      </c>
      <c r="F1863" s="11" t="s">
        <v>9453</v>
      </c>
      <c r="G1863" s="23" t="s">
        <v>9454</v>
      </c>
    </row>
    <row r="1864" spans="1:7" x14ac:dyDescent="0.3">
      <c r="A1864" s="9">
        <v>1863</v>
      </c>
      <c r="B1864" s="14" t="s">
        <v>5417</v>
      </c>
      <c r="C1864" s="14" t="s">
        <v>5418</v>
      </c>
      <c r="D1864" s="36" t="s">
        <v>5419</v>
      </c>
      <c r="E1864" s="11" t="s">
        <v>8</v>
      </c>
      <c r="F1864" s="11" t="s">
        <v>9453</v>
      </c>
      <c r="G1864" s="23" t="s">
        <v>9454</v>
      </c>
    </row>
    <row r="1865" spans="1:7" x14ac:dyDescent="0.3">
      <c r="A1865" s="9">
        <v>1864</v>
      </c>
      <c r="B1865" s="14" t="s">
        <v>5420</v>
      </c>
      <c r="C1865" s="14" t="s">
        <v>5421</v>
      </c>
      <c r="D1865" s="36" t="s">
        <v>5422</v>
      </c>
      <c r="E1865" s="11" t="s">
        <v>8</v>
      </c>
      <c r="F1865" s="11" t="s">
        <v>9453</v>
      </c>
      <c r="G1865" s="23" t="s">
        <v>9454</v>
      </c>
    </row>
    <row r="1866" spans="1:7" x14ac:dyDescent="0.3">
      <c r="A1866" s="9">
        <v>1865</v>
      </c>
      <c r="B1866" s="14" t="s">
        <v>5423</v>
      </c>
      <c r="C1866" s="14" t="s">
        <v>5424</v>
      </c>
      <c r="D1866" s="36" t="s">
        <v>5425</v>
      </c>
      <c r="E1866" s="11" t="s">
        <v>8</v>
      </c>
      <c r="F1866" s="11" t="s">
        <v>9453</v>
      </c>
      <c r="G1866" s="23" t="s">
        <v>9454</v>
      </c>
    </row>
    <row r="1867" spans="1:7" x14ac:dyDescent="0.3">
      <c r="A1867" s="9">
        <v>1866</v>
      </c>
      <c r="B1867" s="14" t="s">
        <v>5426</v>
      </c>
      <c r="C1867" s="14" t="s">
        <v>5427</v>
      </c>
      <c r="D1867" s="36" t="s">
        <v>5428</v>
      </c>
      <c r="E1867" s="11" t="s">
        <v>8</v>
      </c>
      <c r="F1867" s="11" t="s">
        <v>9453</v>
      </c>
      <c r="G1867" s="23" t="s">
        <v>9454</v>
      </c>
    </row>
    <row r="1868" spans="1:7" x14ac:dyDescent="0.3">
      <c r="A1868" s="9">
        <v>1867</v>
      </c>
      <c r="B1868" s="14" t="s">
        <v>5429</v>
      </c>
      <c r="C1868" s="14" t="s">
        <v>5430</v>
      </c>
      <c r="D1868" s="36" t="s">
        <v>5431</v>
      </c>
      <c r="E1868" s="11" t="s">
        <v>8</v>
      </c>
      <c r="F1868" s="11" t="s">
        <v>9453</v>
      </c>
      <c r="G1868" s="23" t="s">
        <v>9454</v>
      </c>
    </row>
    <row r="1869" spans="1:7" x14ac:dyDescent="0.3">
      <c r="A1869" s="9">
        <v>1868</v>
      </c>
      <c r="B1869" s="14" t="s">
        <v>5432</v>
      </c>
      <c r="C1869" s="14" t="s">
        <v>5433</v>
      </c>
      <c r="D1869" s="36" t="s">
        <v>5434</v>
      </c>
      <c r="E1869" s="11" t="s">
        <v>8</v>
      </c>
      <c r="F1869" s="11" t="s">
        <v>9453</v>
      </c>
      <c r="G1869" s="23" t="s">
        <v>9454</v>
      </c>
    </row>
    <row r="1870" spans="1:7" x14ac:dyDescent="0.3">
      <c r="A1870" s="9">
        <v>1869</v>
      </c>
      <c r="B1870" s="14" t="s">
        <v>5435</v>
      </c>
      <c r="C1870" s="14" t="s">
        <v>5436</v>
      </c>
      <c r="D1870" s="36" t="s">
        <v>5437</v>
      </c>
      <c r="E1870" s="11" t="s">
        <v>8</v>
      </c>
      <c r="F1870" s="11" t="s">
        <v>9453</v>
      </c>
      <c r="G1870" s="23" t="s">
        <v>9454</v>
      </c>
    </row>
    <row r="1871" spans="1:7" x14ac:dyDescent="0.3">
      <c r="A1871" s="9">
        <v>1870</v>
      </c>
      <c r="B1871" s="14" t="s">
        <v>5438</v>
      </c>
      <c r="C1871" s="14" t="s">
        <v>5439</v>
      </c>
      <c r="D1871" s="36" t="s">
        <v>5440</v>
      </c>
      <c r="E1871" s="11" t="s">
        <v>8</v>
      </c>
      <c r="F1871" s="11" t="s">
        <v>9453</v>
      </c>
      <c r="G1871" s="23" t="s">
        <v>9454</v>
      </c>
    </row>
    <row r="1872" spans="1:7" x14ac:dyDescent="0.3">
      <c r="A1872" s="9">
        <v>1871</v>
      </c>
      <c r="B1872" s="14" t="s">
        <v>5441</v>
      </c>
      <c r="C1872" s="14" t="s">
        <v>5442</v>
      </c>
      <c r="D1872" s="36" t="s">
        <v>5443</v>
      </c>
      <c r="E1872" s="11" t="s">
        <v>8</v>
      </c>
      <c r="F1872" s="11" t="s">
        <v>9453</v>
      </c>
      <c r="G1872" s="23" t="s">
        <v>9454</v>
      </c>
    </row>
    <row r="1873" spans="1:7" x14ac:dyDescent="0.3">
      <c r="A1873" s="9">
        <v>1872</v>
      </c>
      <c r="B1873" s="14" t="s">
        <v>5444</v>
      </c>
      <c r="C1873" s="14" t="s">
        <v>5445</v>
      </c>
      <c r="D1873" s="36" t="s">
        <v>5446</v>
      </c>
      <c r="E1873" s="11" t="s">
        <v>8</v>
      </c>
      <c r="F1873" s="11" t="s">
        <v>9453</v>
      </c>
      <c r="G1873" s="23" t="s">
        <v>9454</v>
      </c>
    </row>
    <row r="1874" spans="1:7" x14ac:dyDescent="0.3">
      <c r="A1874" s="9">
        <v>1873</v>
      </c>
      <c r="B1874" s="14" t="s">
        <v>5447</v>
      </c>
      <c r="C1874" s="14" t="s">
        <v>5448</v>
      </c>
      <c r="D1874" s="36" t="s">
        <v>5449</v>
      </c>
      <c r="E1874" s="11" t="s">
        <v>8</v>
      </c>
      <c r="F1874" s="11" t="s">
        <v>9453</v>
      </c>
      <c r="G1874" s="23" t="s">
        <v>9454</v>
      </c>
    </row>
    <row r="1875" spans="1:7" x14ac:dyDescent="0.3">
      <c r="A1875" s="9">
        <v>1874</v>
      </c>
      <c r="B1875" s="14" t="s">
        <v>5450</v>
      </c>
      <c r="C1875" s="14" t="s">
        <v>5451</v>
      </c>
      <c r="D1875" s="36" t="s">
        <v>5452</v>
      </c>
      <c r="E1875" s="11" t="s">
        <v>8</v>
      </c>
      <c r="F1875" s="11" t="s">
        <v>9453</v>
      </c>
      <c r="G1875" s="23" t="s">
        <v>9454</v>
      </c>
    </row>
    <row r="1876" spans="1:7" x14ac:dyDescent="0.3">
      <c r="A1876" s="9">
        <v>1875</v>
      </c>
      <c r="B1876" s="14" t="s">
        <v>5453</v>
      </c>
      <c r="C1876" s="14" t="s">
        <v>5454</v>
      </c>
      <c r="D1876" s="36" t="s">
        <v>5455</v>
      </c>
      <c r="E1876" s="11" t="s">
        <v>8</v>
      </c>
      <c r="F1876" s="11" t="s">
        <v>9453</v>
      </c>
      <c r="G1876" s="23" t="s">
        <v>9454</v>
      </c>
    </row>
    <row r="1877" spans="1:7" x14ac:dyDescent="0.3">
      <c r="A1877" s="9">
        <v>1876</v>
      </c>
      <c r="B1877" s="14" t="s">
        <v>5456</v>
      </c>
      <c r="C1877" s="14" t="s">
        <v>5457</v>
      </c>
      <c r="D1877" s="36" t="s">
        <v>5458</v>
      </c>
      <c r="E1877" s="11" t="s">
        <v>8</v>
      </c>
      <c r="F1877" s="11" t="s">
        <v>9453</v>
      </c>
      <c r="G1877" s="23" t="s">
        <v>9454</v>
      </c>
    </row>
    <row r="1878" spans="1:7" x14ac:dyDescent="0.3">
      <c r="A1878" s="9">
        <v>1877</v>
      </c>
      <c r="B1878" s="14" t="s">
        <v>5459</v>
      </c>
      <c r="C1878" s="14" t="s">
        <v>5460</v>
      </c>
      <c r="D1878" s="36" t="s">
        <v>5461</v>
      </c>
      <c r="E1878" s="11" t="s">
        <v>8</v>
      </c>
      <c r="F1878" s="11" t="s">
        <v>9453</v>
      </c>
      <c r="G1878" s="23" t="s">
        <v>9454</v>
      </c>
    </row>
    <row r="1879" spans="1:7" x14ac:dyDescent="0.3">
      <c r="A1879" s="9">
        <v>1878</v>
      </c>
      <c r="B1879" s="14" t="s">
        <v>5462</v>
      </c>
      <c r="C1879" s="14" t="s">
        <v>5463</v>
      </c>
      <c r="D1879" s="36" t="s">
        <v>5464</v>
      </c>
      <c r="E1879" s="11" t="s">
        <v>8</v>
      </c>
      <c r="F1879" s="11" t="s">
        <v>9453</v>
      </c>
      <c r="G1879" s="23" t="s">
        <v>9454</v>
      </c>
    </row>
    <row r="1880" spans="1:7" x14ac:dyDescent="0.3">
      <c r="A1880" s="9">
        <v>1879</v>
      </c>
      <c r="B1880" s="14" t="s">
        <v>5465</v>
      </c>
      <c r="C1880" s="14" t="s">
        <v>5466</v>
      </c>
      <c r="D1880" s="36" t="s">
        <v>5467</v>
      </c>
      <c r="E1880" s="11" t="s">
        <v>8</v>
      </c>
      <c r="F1880" s="11" t="s">
        <v>9453</v>
      </c>
      <c r="G1880" s="23" t="s">
        <v>9454</v>
      </c>
    </row>
    <row r="1881" spans="1:7" x14ac:dyDescent="0.3">
      <c r="A1881" s="9">
        <v>1880</v>
      </c>
      <c r="B1881" s="14" t="s">
        <v>5468</v>
      </c>
      <c r="C1881" s="14" t="s">
        <v>5469</v>
      </c>
      <c r="D1881" s="36" t="s">
        <v>5470</v>
      </c>
      <c r="E1881" s="11" t="s">
        <v>8</v>
      </c>
      <c r="F1881" s="11" t="s">
        <v>9453</v>
      </c>
      <c r="G1881" s="23" t="s">
        <v>9454</v>
      </c>
    </row>
    <row r="1882" spans="1:7" x14ac:dyDescent="0.3">
      <c r="A1882" s="9">
        <v>1881</v>
      </c>
      <c r="B1882" s="14" t="s">
        <v>5471</v>
      </c>
      <c r="C1882" s="14" t="s">
        <v>5472</v>
      </c>
      <c r="D1882" s="36" t="s">
        <v>5473</v>
      </c>
      <c r="E1882" s="11" t="s">
        <v>8</v>
      </c>
      <c r="F1882" s="11" t="s">
        <v>9453</v>
      </c>
      <c r="G1882" s="23" t="s">
        <v>9454</v>
      </c>
    </row>
    <row r="1883" spans="1:7" x14ac:dyDescent="0.3">
      <c r="A1883" s="9">
        <v>1882</v>
      </c>
      <c r="B1883" s="14" t="s">
        <v>5474</v>
      </c>
      <c r="C1883" s="14" t="s">
        <v>5475</v>
      </c>
      <c r="D1883" s="36" t="s">
        <v>5476</v>
      </c>
      <c r="E1883" s="11" t="s">
        <v>8</v>
      </c>
      <c r="F1883" s="11" t="s">
        <v>9453</v>
      </c>
      <c r="G1883" s="23" t="s">
        <v>9454</v>
      </c>
    </row>
    <row r="1884" spans="1:7" x14ac:dyDescent="0.3">
      <c r="A1884" s="9">
        <v>1883</v>
      </c>
      <c r="B1884" s="14" t="s">
        <v>5477</v>
      </c>
      <c r="C1884" s="14" t="s">
        <v>5478</v>
      </c>
      <c r="D1884" s="36" t="s">
        <v>5479</v>
      </c>
      <c r="E1884" s="11" t="s">
        <v>8</v>
      </c>
      <c r="F1884" s="11" t="s">
        <v>9453</v>
      </c>
      <c r="G1884" s="23" t="s">
        <v>9454</v>
      </c>
    </row>
    <row r="1885" spans="1:7" x14ac:dyDescent="0.3">
      <c r="A1885" s="9">
        <v>1884</v>
      </c>
      <c r="B1885" s="14" t="s">
        <v>5480</v>
      </c>
      <c r="C1885" s="14" t="s">
        <v>5481</v>
      </c>
      <c r="D1885" s="36" t="s">
        <v>5482</v>
      </c>
      <c r="E1885" s="11" t="s">
        <v>8</v>
      </c>
      <c r="F1885" s="11" t="s">
        <v>9453</v>
      </c>
      <c r="G1885" s="23" t="s">
        <v>9454</v>
      </c>
    </row>
    <row r="1886" spans="1:7" x14ac:dyDescent="0.3">
      <c r="A1886" s="9">
        <v>1885</v>
      </c>
      <c r="B1886" s="14" t="s">
        <v>5483</v>
      </c>
      <c r="C1886" s="14" t="s">
        <v>5484</v>
      </c>
      <c r="D1886" s="36" t="s">
        <v>5485</v>
      </c>
      <c r="E1886" s="11" t="s">
        <v>8</v>
      </c>
      <c r="F1886" s="11" t="s">
        <v>9453</v>
      </c>
      <c r="G1886" s="23" t="s">
        <v>9454</v>
      </c>
    </row>
    <row r="1887" spans="1:7" x14ac:dyDescent="0.3">
      <c r="A1887" s="9">
        <v>1886</v>
      </c>
      <c r="B1887" s="14" t="s">
        <v>5486</v>
      </c>
      <c r="C1887" s="14" t="s">
        <v>5487</v>
      </c>
      <c r="D1887" s="36" t="s">
        <v>5488</v>
      </c>
      <c r="E1887" s="11" t="s">
        <v>8</v>
      </c>
      <c r="F1887" s="11" t="s">
        <v>9453</v>
      </c>
      <c r="G1887" s="23" t="s">
        <v>9454</v>
      </c>
    </row>
    <row r="1888" spans="1:7" x14ac:dyDescent="0.3">
      <c r="A1888" s="9">
        <v>1887</v>
      </c>
      <c r="B1888" s="14" t="s">
        <v>5489</v>
      </c>
      <c r="C1888" s="14" t="s">
        <v>5490</v>
      </c>
      <c r="D1888" s="36" t="s">
        <v>5491</v>
      </c>
      <c r="E1888" s="11" t="s">
        <v>8</v>
      </c>
      <c r="F1888" s="11" t="s">
        <v>9453</v>
      </c>
      <c r="G1888" s="23" t="s">
        <v>9454</v>
      </c>
    </row>
    <row r="1889" spans="1:7" x14ac:dyDescent="0.3">
      <c r="A1889" s="9">
        <v>1888</v>
      </c>
      <c r="B1889" s="14" t="s">
        <v>5492</v>
      </c>
      <c r="C1889" s="14" t="s">
        <v>5493</v>
      </c>
      <c r="D1889" s="36" t="s">
        <v>5494</v>
      </c>
      <c r="E1889" s="11" t="s">
        <v>8</v>
      </c>
      <c r="F1889" s="11" t="s">
        <v>9453</v>
      </c>
      <c r="G1889" s="23" t="s">
        <v>9454</v>
      </c>
    </row>
    <row r="1890" spans="1:7" x14ac:dyDescent="0.3">
      <c r="A1890" s="9">
        <v>1889</v>
      </c>
      <c r="B1890" s="14" t="s">
        <v>5495</v>
      </c>
      <c r="C1890" s="14" t="s">
        <v>5496</v>
      </c>
      <c r="D1890" s="36" t="s">
        <v>5497</v>
      </c>
      <c r="E1890" s="11" t="s">
        <v>8</v>
      </c>
      <c r="F1890" s="11" t="s">
        <v>9453</v>
      </c>
      <c r="G1890" s="23" t="s">
        <v>9454</v>
      </c>
    </row>
    <row r="1891" spans="1:7" x14ac:dyDescent="0.3">
      <c r="A1891" s="9">
        <v>1890</v>
      </c>
      <c r="B1891" s="14" t="s">
        <v>5498</v>
      </c>
      <c r="C1891" s="14" t="s">
        <v>5499</v>
      </c>
      <c r="D1891" s="36" t="s">
        <v>5500</v>
      </c>
      <c r="E1891" s="11" t="s">
        <v>8</v>
      </c>
      <c r="F1891" s="11" t="s">
        <v>9453</v>
      </c>
      <c r="G1891" s="23" t="s">
        <v>9454</v>
      </c>
    </row>
    <row r="1892" spans="1:7" x14ac:dyDescent="0.3">
      <c r="A1892" s="9">
        <v>1891</v>
      </c>
      <c r="B1892" s="14" t="s">
        <v>5501</v>
      </c>
      <c r="C1892" s="14" t="s">
        <v>5502</v>
      </c>
      <c r="D1892" s="36" t="s">
        <v>5503</v>
      </c>
      <c r="E1892" s="11" t="s">
        <v>8</v>
      </c>
      <c r="F1892" s="11" t="s">
        <v>9453</v>
      </c>
      <c r="G1892" s="23" t="s">
        <v>9454</v>
      </c>
    </row>
    <row r="1893" spans="1:7" x14ac:dyDescent="0.3">
      <c r="A1893" s="9">
        <v>1892</v>
      </c>
      <c r="B1893" s="14" t="s">
        <v>5504</v>
      </c>
      <c r="C1893" s="14" t="s">
        <v>5505</v>
      </c>
      <c r="D1893" s="36" t="s">
        <v>5506</v>
      </c>
      <c r="E1893" s="11" t="s">
        <v>8</v>
      </c>
      <c r="F1893" s="11" t="s">
        <v>9453</v>
      </c>
      <c r="G1893" s="23" t="s">
        <v>9454</v>
      </c>
    </row>
    <row r="1894" spans="1:7" x14ac:dyDescent="0.3">
      <c r="A1894" s="9">
        <v>1893</v>
      </c>
      <c r="B1894" s="14" t="s">
        <v>5507</v>
      </c>
      <c r="C1894" s="14" t="s">
        <v>5508</v>
      </c>
      <c r="D1894" s="36" t="s">
        <v>5509</v>
      </c>
      <c r="E1894" s="11" t="s">
        <v>8</v>
      </c>
      <c r="F1894" s="11" t="s">
        <v>9453</v>
      </c>
      <c r="G1894" s="23" t="s">
        <v>9454</v>
      </c>
    </row>
    <row r="1895" spans="1:7" x14ac:dyDescent="0.3">
      <c r="A1895" s="9">
        <v>1894</v>
      </c>
      <c r="B1895" s="14" t="s">
        <v>5510</v>
      </c>
      <c r="C1895" s="14" t="s">
        <v>5511</v>
      </c>
      <c r="D1895" s="36" t="s">
        <v>5512</v>
      </c>
      <c r="E1895" s="11" t="s">
        <v>8</v>
      </c>
      <c r="F1895" s="11" t="s">
        <v>9453</v>
      </c>
      <c r="G1895" s="23" t="s">
        <v>9454</v>
      </c>
    </row>
    <row r="1896" spans="1:7" x14ac:dyDescent="0.3">
      <c r="A1896" s="9">
        <v>1895</v>
      </c>
      <c r="B1896" s="14" t="s">
        <v>5513</v>
      </c>
      <c r="C1896" s="14" t="s">
        <v>5514</v>
      </c>
      <c r="D1896" s="36" t="s">
        <v>5515</v>
      </c>
      <c r="E1896" s="11" t="s">
        <v>8</v>
      </c>
      <c r="F1896" s="11" t="s">
        <v>9453</v>
      </c>
      <c r="G1896" s="23" t="s">
        <v>9454</v>
      </c>
    </row>
    <row r="1897" spans="1:7" x14ac:dyDescent="0.3">
      <c r="A1897" s="9">
        <v>1896</v>
      </c>
      <c r="B1897" s="14" t="s">
        <v>5516</v>
      </c>
      <c r="C1897" s="14" t="s">
        <v>5517</v>
      </c>
      <c r="D1897" s="36" t="s">
        <v>5518</v>
      </c>
      <c r="E1897" s="11" t="s">
        <v>8</v>
      </c>
      <c r="F1897" s="11" t="s">
        <v>9453</v>
      </c>
      <c r="G1897" s="23" t="s">
        <v>9454</v>
      </c>
    </row>
    <row r="1898" spans="1:7" x14ac:dyDescent="0.3">
      <c r="A1898" s="9">
        <v>1897</v>
      </c>
      <c r="B1898" s="14" t="s">
        <v>5519</v>
      </c>
      <c r="C1898" s="14" t="s">
        <v>5520</v>
      </c>
      <c r="D1898" s="36" t="s">
        <v>5521</v>
      </c>
      <c r="E1898" s="11" t="s">
        <v>8</v>
      </c>
      <c r="F1898" s="11" t="s">
        <v>9453</v>
      </c>
      <c r="G1898" s="23" t="s">
        <v>9454</v>
      </c>
    </row>
    <row r="1899" spans="1:7" x14ac:dyDescent="0.3">
      <c r="A1899" s="9">
        <v>1898</v>
      </c>
      <c r="B1899" s="14" t="s">
        <v>5522</v>
      </c>
      <c r="C1899" s="14" t="s">
        <v>5523</v>
      </c>
      <c r="D1899" s="36" t="s">
        <v>5524</v>
      </c>
      <c r="E1899" s="11" t="s">
        <v>8</v>
      </c>
      <c r="F1899" s="11" t="s">
        <v>9453</v>
      </c>
      <c r="G1899" s="23" t="s">
        <v>9454</v>
      </c>
    </row>
    <row r="1900" spans="1:7" x14ac:dyDescent="0.3">
      <c r="A1900" s="9">
        <v>1899</v>
      </c>
      <c r="B1900" s="14" t="s">
        <v>5525</v>
      </c>
      <c r="C1900" s="14" t="s">
        <v>5526</v>
      </c>
      <c r="D1900" s="36" t="s">
        <v>5527</v>
      </c>
      <c r="E1900" s="11" t="s">
        <v>8</v>
      </c>
      <c r="F1900" s="11" t="s">
        <v>9453</v>
      </c>
      <c r="G1900" s="23" t="s">
        <v>9454</v>
      </c>
    </row>
    <row r="1901" spans="1:7" x14ac:dyDescent="0.3">
      <c r="A1901" s="9">
        <v>1900</v>
      </c>
      <c r="B1901" s="14" t="s">
        <v>5528</v>
      </c>
      <c r="C1901" s="14" t="s">
        <v>5529</v>
      </c>
      <c r="D1901" s="36" t="s">
        <v>5530</v>
      </c>
      <c r="E1901" s="11" t="s">
        <v>8</v>
      </c>
      <c r="F1901" s="11" t="s">
        <v>9453</v>
      </c>
      <c r="G1901" s="23" t="s">
        <v>9454</v>
      </c>
    </row>
    <row r="1902" spans="1:7" x14ac:dyDescent="0.3">
      <c r="A1902" s="9">
        <v>1901</v>
      </c>
      <c r="B1902" s="14" t="s">
        <v>5531</v>
      </c>
      <c r="C1902" s="14" t="s">
        <v>5532</v>
      </c>
      <c r="D1902" s="36" t="s">
        <v>5533</v>
      </c>
      <c r="E1902" s="11" t="s">
        <v>8</v>
      </c>
      <c r="F1902" s="11" t="s">
        <v>9453</v>
      </c>
      <c r="G1902" s="23" t="s">
        <v>9454</v>
      </c>
    </row>
    <row r="1903" spans="1:7" x14ac:dyDescent="0.3">
      <c r="A1903" s="9">
        <v>1902</v>
      </c>
      <c r="B1903" s="14" t="s">
        <v>5534</v>
      </c>
      <c r="C1903" s="14" t="s">
        <v>5535</v>
      </c>
      <c r="D1903" s="36" t="s">
        <v>5536</v>
      </c>
      <c r="E1903" s="11" t="s">
        <v>8</v>
      </c>
      <c r="F1903" s="11" t="s">
        <v>9453</v>
      </c>
      <c r="G1903" s="23" t="s">
        <v>9454</v>
      </c>
    </row>
    <row r="1904" spans="1:7" x14ac:dyDescent="0.3">
      <c r="A1904" s="9">
        <v>1903</v>
      </c>
      <c r="B1904" s="14" t="s">
        <v>5537</v>
      </c>
      <c r="C1904" s="14" t="s">
        <v>5538</v>
      </c>
      <c r="D1904" s="36" t="s">
        <v>5539</v>
      </c>
      <c r="E1904" s="11" t="s">
        <v>8</v>
      </c>
      <c r="F1904" s="11" t="s">
        <v>9453</v>
      </c>
      <c r="G1904" s="23" t="s">
        <v>9454</v>
      </c>
    </row>
    <row r="1905" spans="1:7" x14ac:dyDescent="0.3">
      <c r="A1905" s="9">
        <v>1904</v>
      </c>
      <c r="B1905" s="14" t="s">
        <v>5540</v>
      </c>
      <c r="C1905" s="14" t="s">
        <v>5541</v>
      </c>
      <c r="D1905" s="36" t="s">
        <v>5542</v>
      </c>
      <c r="E1905" s="11" t="s">
        <v>8</v>
      </c>
      <c r="F1905" s="11" t="s">
        <v>9453</v>
      </c>
      <c r="G1905" s="23" t="s">
        <v>9454</v>
      </c>
    </row>
    <row r="1906" spans="1:7" x14ac:dyDescent="0.3">
      <c r="A1906" s="9">
        <v>1905</v>
      </c>
      <c r="B1906" s="14" t="s">
        <v>5543</v>
      </c>
      <c r="C1906" s="14" t="s">
        <v>5544</v>
      </c>
      <c r="D1906" s="36" t="s">
        <v>5545</v>
      </c>
      <c r="E1906" s="11" t="s">
        <v>8</v>
      </c>
      <c r="F1906" s="11" t="s">
        <v>9453</v>
      </c>
      <c r="G1906" s="23" t="s">
        <v>9454</v>
      </c>
    </row>
    <row r="1907" spans="1:7" x14ac:dyDescent="0.3">
      <c r="A1907" s="9">
        <v>1906</v>
      </c>
      <c r="B1907" s="14" t="s">
        <v>5546</v>
      </c>
      <c r="C1907" s="14" t="s">
        <v>5547</v>
      </c>
      <c r="D1907" s="36" t="s">
        <v>5548</v>
      </c>
      <c r="E1907" s="11" t="s">
        <v>8</v>
      </c>
      <c r="F1907" s="11" t="s">
        <v>9453</v>
      </c>
      <c r="G1907" s="23" t="s">
        <v>9454</v>
      </c>
    </row>
    <row r="1908" spans="1:7" x14ac:dyDescent="0.3">
      <c r="A1908" s="9">
        <v>1907</v>
      </c>
      <c r="B1908" s="14" t="s">
        <v>5549</v>
      </c>
      <c r="C1908" s="14" t="s">
        <v>5550</v>
      </c>
      <c r="D1908" s="36" t="s">
        <v>5551</v>
      </c>
      <c r="E1908" s="11" t="s">
        <v>8</v>
      </c>
      <c r="F1908" s="11" t="s">
        <v>9453</v>
      </c>
      <c r="G1908" s="23" t="s">
        <v>9454</v>
      </c>
    </row>
    <row r="1909" spans="1:7" x14ac:dyDescent="0.3">
      <c r="A1909" s="9">
        <v>1908</v>
      </c>
      <c r="B1909" s="14" t="s">
        <v>5552</v>
      </c>
      <c r="C1909" s="14" t="s">
        <v>5553</v>
      </c>
      <c r="D1909" s="36" t="s">
        <v>5554</v>
      </c>
      <c r="E1909" s="11" t="s">
        <v>8</v>
      </c>
      <c r="F1909" s="11" t="s">
        <v>9453</v>
      </c>
      <c r="G1909" s="23" t="s">
        <v>9454</v>
      </c>
    </row>
    <row r="1910" spans="1:7" x14ac:dyDescent="0.3">
      <c r="A1910" s="9">
        <v>1909</v>
      </c>
      <c r="B1910" s="14" t="s">
        <v>5555</v>
      </c>
      <c r="C1910" s="14" t="s">
        <v>5556</v>
      </c>
      <c r="D1910" s="36" t="s">
        <v>5557</v>
      </c>
      <c r="E1910" s="11" t="s">
        <v>8</v>
      </c>
      <c r="F1910" s="11" t="s">
        <v>9453</v>
      </c>
      <c r="G1910" s="23" t="s">
        <v>9454</v>
      </c>
    </row>
    <row r="1911" spans="1:7" x14ac:dyDescent="0.3">
      <c r="A1911" s="9">
        <v>1910</v>
      </c>
      <c r="B1911" s="14" t="s">
        <v>5558</v>
      </c>
      <c r="C1911" s="14" t="s">
        <v>5559</v>
      </c>
      <c r="D1911" s="36" t="s">
        <v>5560</v>
      </c>
      <c r="E1911" s="11" t="s">
        <v>8</v>
      </c>
      <c r="F1911" s="11" t="s">
        <v>9453</v>
      </c>
      <c r="G1911" s="23" t="s">
        <v>9454</v>
      </c>
    </row>
    <row r="1912" spans="1:7" x14ac:dyDescent="0.3">
      <c r="A1912" s="9">
        <v>1911</v>
      </c>
      <c r="B1912" s="14" t="s">
        <v>5561</v>
      </c>
      <c r="C1912" s="14" t="s">
        <v>5562</v>
      </c>
      <c r="D1912" s="36" t="s">
        <v>5563</v>
      </c>
      <c r="E1912" s="11" t="s">
        <v>8</v>
      </c>
      <c r="F1912" s="11" t="s">
        <v>9453</v>
      </c>
      <c r="G1912" s="23" t="s">
        <v>9454</v>
      </c>
    </row>
    <row r="1913" spans="1:7" x14ac:dyDescent="0.3">
      <c r="A1913" s="9">
        <v>1912</v>
      </c>
      <c r="B1913" s="14" t="s">
        <v>5564</v>
      </c>
      <c r="C1913" s="14" t="s">
        <v>5565</v>
      </c>
      <c r="D1913" s="36" t="s">
        <v>5566</v>
      </c>
      <c r="E1913" s="11" t="s">
        <v>8</v>
      </c>
      <c r="F1913" s="11" t="s">
        <v>9453</v>
      </c>
      <c r="G1913" s="23" t="s">
        <v>9454</v>
      </c>
    </row>
    <row r="1914" spans="1:7" x14ac:dyDescent="0.3">
      <c r="A1914" s="9">
        <v>1913</v>
      </c>
      <c r="B1914" s="14" t="s">
        <v>5567</v>
      </c>
      <c r="C1914" s="14" t="s">
        <v>5568</v>
      </c>
      <c r="D1914" s="36" t="s">
        <v>5569</v>
      </c>
      <c r="E1914" s="11" t="s">
        <v>8</v>
      </c>
      <c r="F1914" s="11" t="s">
        <v>9453</v>
      </c>
      <c r="G1914" s="23" t="s">
        <v>9454</v>
      </c>
    </row>
    <row r="1915" spans="1:7" x14ac:dyDescent="0.3">
      <c r="A1915" s="9">
        <v>1914</v>
      </c>
      <c r="B1915" s="14" t="s">
        <v>5570</v>
      </c>
      <c r="C1915" s="14" t="s">
        <v>5571</v>
      </c>
      <c r="D1915" s="36" t="s">
        <v>5572</v>
      </c>
      <c r="E1915" s="11" t="s">
        <v>8</v>
      </c>
      <c r="F1915" s="11" t="s">
        <v>9453</v>
      </c>
      <c r="G1915" s="23" t="s">
        <v>9454</v>
      </c>
    </row>
    <row r="1916" spans="1:7" x14ac:dyDescent="0.3">
      <c r="A1916" s="9">
        <v>1915</v>
      </c>
      <c r="B1916" s="14" t="s">
        <v>5573</v>
      </c>
      <c r="C1916" s="14" t="s">
        <v>5574</v>
      </c>
      <c r="D1916" s="36" t="s">
        <v>5575</v>
      </c>
      <c r="E1916" s="11" t="s">
        <v>8</v>
      </c>
      <c r="F1916" s="11" t="s">
        <v>9453</v>
      </c>
      <c r="G1916" s="23" t="s">
        <v>9454</v>
      </c>
    </row>
    <row r="1917" spans="1:7" x14ac:dyDescent="0.3">
      <c r="A1917" s="9">
        <v>1916</v>
      </c>
      <c r="B1917" s="14" t="s">
        <v>5576</v>
      </c>
      <c r="C1917" s="14" t="s">
        <v>5577</v>
      </c>
      <c r="D1917" s="36" t="s">
        <v>5578</v>
      </c>
      <c r="E1917" s="11" t="s">
        <v>8</v>
      </c>
      <c r="F1917" s="11" t="s">
        <v>9453</v>
      </c>
      <c r="G1917" s="23" t="s">
        <v>9454</v>
      </c>
    </row>
    <row r="1918" spans="1:7" x14ac:dyDescent="0.3">
      <c r="A1918" s="9">
        <v>1917</v>
      </c>
      <c r="B1918" s="14" t="s">
        <v>5579</v>
      </c>
      <c r="C1918" s="14" t="s">
        <v>5580</v>
      </c>
      <c r="D1918" s="36" t="s">
        <v>5581</v>
      </c>
      <c r="E1918" s="11" t="s">
        <v>8</v>
      </c>
      <c r="F1918" s="11" t="s">
        <v>9453</v>
      </c>
      <c r="G1918" s="23" t="s">
        <v>9454</v>
      </c>
    </row>
    <row r="1919" spans="1:7" x14ac:dyDescent="0.3">
      <c r="A1919" s="9">
        <v>1918</v>
      </c>
      <c r="B1919" s="14" t="s">
        <v>5582</v>
      </c>
      <c r="C1919" s="14" t="s">
        <v>5583</v>
      </c>
      <c r="D1919" s="36" t="s">
        <v>5584</v>
      </c>
      <c r="E1919" s="11" t="s">
        <v>8</v>
      </c>
      <c r="F1919" s="11" t="s">
        <v>9453</v>
      </c>
      <c r="G1919" s="23" t="s">
        <v>9454</v>
      </c>
    </row>
    <row r="1920" spans="1:7" x14ac:dyDescent="0.3">
      <c r="A1920" s="9">
        <v>1919</v>
      </c>
      <c r="B1920" s="14" t="s">
        <v>5585</v>
      </c>
      <c r="C1920" s="14" t="s">
        <v>5586</v>
      </c>
      <c r="D1920" s="36" t="s">
        <v>5587</v>
      </c>
      <c r="E1920" s="11" t="s">
        <v>8</v>
      </c>
      <c r="F1920" s="11" t="s">
        <v>9453</v>
      </c>
      <c r="G1920" s="23" t="s">
        <v>9454</v>
      </c>
    </row>
    <row r="1921" spans="1:7" x14ac:dyDescent="0.3">
      <c r="A1921" s="9">
        <v>1920</v>
      </c>
      <c r="B1921" s="14" t="s">
        <v>5588</v>
      </c>
      <c r="C1921" s="14" t="s">
        <v>5589</v>
      </c>
      <c r="D1921" s="36" t="s">
        <v>5590</v>
      </c>
      <c r="E1921" s="11" t="s">
        <v>8</v>
      </c>
      <c r="F1921" s="11" t="s">
        <v>9453</v>
      </c>
      <c r="G1921" s="23" t="s">
        <v>9454</v>
      </c>
    </row>
    <row r="1922" spans="1:7" x14ac:dyDescent="0.3">
      <c r="A1922" s="9">
        <v>1921</v>
      </c>
      <c r="B1922" s="14" t="s">
        <v>5591</v>
      </c>
      <c r="C1922" s="14" t="s">
        <v>5592</v>
      </c>
      <c r="D1922" s="36" t="s">
        <v>5593</v>
      </c>
      <c r="E1922" s="11" t="s">
        <v>8</v>
      </c>
      <c r="F1922" s="11" t="s">
        <v>9453</v>
      </c>
      <c r="G1922" s="23" t="s">
        <v>9454</v>
      </c>
    </row>
    <row r="1923" spans="1:7" x14ac:dyDescent="0.3">
      <c r="A1923" s="9">
        <v>1922</v>
      </c>
      <c r="B1923" s="14" t="s">
        <v>5594</v>
      </c>
      <c r="C1923" s="14" t="s">
        <v>5595</v>
      </c>
      <c r="D1923" s="36" t="s">
        <v>5596</v>
      </c>
      <c r="E1923" s="11" t="s">
        <v>8</v>
      </c>
      <c r="F1923" s="11" t="s">
        <v>9453</v>
      </c>
      <c r="G1923" s="23" t="s">
        <v>9454</v>
      </c>
    </row>
    <row r="1924" spans="1:7" x14ac:dyDescent="0.3">
      <c r="A1924" s="9">
        <v>1923</v>
      </c>
      <c r="B1924" s="14" t="s">
        <v>5597</v>
      </c>
      <c r="C1924" s="14" t="s">
        <v>5598</v>
      </c>
      <c r="D1924" s="36" t="s">
        <v>5599</v>
      </c>
      <c r="E1924" s="11" t="s">
        <v>8</v>
      </c>
      <c r="F1924" s="11" t="s">
        <v>9453</v>
      </c>
      <c r="G1924" s="23" t="s">
        <v>9454</v>
      </c>
    </row>
    <row r="1925" spans="1:7" x14ac:dyDescent="0.3">
      <c r="A1925" s="9">
        <v>1924</v>
      </c>
      <c r="B1925" s="14" t="s">
        <v>5600</v>
      </c>
      <c r="C1925" s="14" t="s">
        <v>5601</v>
      </c>
      <c r="D1925" s="36" t="s">
        <v>5602</v>
      </c>
      <c r="E1925" s="11" t="s">
        <v>8</v>
      </c>
      <c r="F1925" s="11" t="s">
        <v>9453</v>
      </c>
      <c r="G1925" s="23" t="s">
        <v>9454</v>
      </c>
    </row>
    <row r="1926" spans="1:7" x14ac:dyDescent="0.3">
      <c r="A1926" s="9">
        <v>1925</v>
      </c>
      <c r="B1926" s="14" t="s">
        <v>5603</v>
      </c>
      <c r="C1926" s="14" t="s">
        <v>5604</v>
      </c>
      <c r="D1926" s="36" t="s">
        <v>5605</v>
      </c>
      <c r="E1926" s="11" t="s">
        <v>8</v>
      </c>
      <c r="F1926" s="11" t="s">
        <v>9453</v>
      </c>
      <c r="G1926" s="23" t="s">
        <v>9454</v>
      </c>
    </row>
    <row r="1927" spans="1:7" x14ac:dyDescent="0.3">
      <c r="A1927" s="9">
        <v>1926</v>
      </c>
      <c r="B1927" s="14" t="s">
        <v>5606</v>
      </c>
      <c r="C1927" s="14" t="s">
        <v>5607</v>
      </c>
      <c r="D1927" s="36" t="s">
        <v>5608</v>
      </c>
      <c r="E1927" s="11" t="s">
        <v>8</v>
      </c>
      <c r="F1927" s="11" t="s">
        <v>9453</v>
      </c>
      <c r="G1927" s="23" t="s">
        <v>9454</v>
      </c>
    </row>
    <row r="1928" spans="1:7" x14ac:dyDescent="0.3">
      <c r="A1928" s="9">
        <v>1927</v>
      </c>
      <c r="B1928" s="14" t="s">
        <v>5609</v>
      </c>
      <c r="C1928" s="14" t="s">
        <v>5610</v>
      </c>
      <c r="D1928" s="36" t="s">
        <v>5611</v>
      </c>
      <c r="E1928" s="11" t="s">
        <v>8</v>
      </c>
      <c r="F1928" s="11" t="s">
        <v>9453</v>
      </c>
      <c r="G1928" s="23" t="s">
        <v>9454</v>
      </c>
    </row>
    <row r="1929" spans="1:7" x14ac:dyDescent="0.3">
      <c r="A1929" s="9">
        <v>1928</v>
      </c>
      <c r="B1929" s="14" t="s">
        <v>5612</v>
      </c>
      <c r="C1929" s="14" t="s">
        <v>5613</v>
      </c>
      <c r="D1929" s="36" t="s">
        <v>5614</v>
      </c>
      <c r="E1929" s="11" t="s">
        <v>8</v>
      </c>
      <c r="F1929" s="11" t="s">
        <v>9453</v>
      </c>
      <c r="G1929" s="23" t="s">
        <v>9454</v>
      </c>
    </row>
    <row r="1930" spans="1:7" x14ac:dyDescent="0.3">
      <c r="A1930" s="9">
        <v>1929</v>
      </c>
      <c r="B1930" s="14" t="s">
        <v>5615</v>
      </c>
      <c r="C1930" s="14" t="s">
        <v>5616</v>
      </c>
      <c r="D1930" s="36" t="s">
        <v>5617</v>
      </c>
      <c r="E1930" s="11" t="s">
        <v>8</v>
      </c>
      <c r="F1930" s="11" t="s">
        <v>9453</v>
      </c>
      <c r="G1930" s="23" t="s">
        <v>9454</v>
      </c>
    </row>
    <row r="1931" spans="1:7" x14ac:dyDescent="0.3">
      <c r="A1931" s="9">
        <v>1930</v>
      </c>
      <c r="B1931" s="14" t="s">
        <v>5618</v>
      </c>
      <c r="C1931" s="14" t="s">
        <v>5619</v>
      </c>
      <c r="D1931" s="36" t="s">
        <v>5620</v>
      </c>
      <c r="E1931" s="11" t="s">
        <v>8</v>
      </c>
      <c r="F1931" s="11" t="s">
        <v>9453</v>
      </c>
      <c r="G1931" s="23" t="s">
        <v>9454</v>
      </c>
    </row>
    <row r="1932" spans="1:7" x14ac:dyDescent="0.3">
      <c r="A1932" s="9">
        <v>1931</v>
      </c>
      <c r="B1932" s="14" t="s">
        <v>5621</v>
      </c>
      <c r="C1932" s="14" t="s">
        <v>5622</v>
      </c>
      <c r="D1932" s="36" t="s">
        <v>5623</v>
      </c>
      <c r="E1932" s="11" t="s">
        <v>8</v>
      </c>
      <c r="F1932" s="11" t="s">
        <v>9453</v>
      </c>
      <c r="G1932" s="23" t="s">
        <v>9454</v>
      </c>
    </row>
    <row r="1933" spans="1:7" x14ac:dyDescent="0.3">
      <c r="A1933" s="9">
        <v>1932</v>
      </c>
      <c r="B1933" s="14" t="s">
        <v>5624</v>
      </c>
      <c r="C1933" s="14" t="s">
        <v>5625</v>
      </c>
      <c r="D1933" s="36" t="s">
        <v>5626</v>
      </c>
      <c r="E1933" s="11" t="s">
        <v>8</v>
      </c>
      <c r="F1933" s="11" t="s">
        <v>9453</v>
      </c>
      <c r="G1933" s="23" t="s">
        <v>9454</v>
      </c>
    </row>
    <row r="1934" spans="1:7" x14ac:dyDescent="0.3">
      <c r="A1934" s="9">
        <v>1933</v>
      </c>
      <c r="B1934" s="14" t="s">
        <v>5627</v>
      </c>
      <c r="C1934" s="14" t="s">
        <v>5628</v>
      </c>
      <c r="D1934" s="36" t="s">
        <v>5629</v>
      </c>
      <c r="E1934" s="11" t="s">
        <v>8</v>
      </c>
      <c r="F1934" s="11" t="s">
        <v>9453</v>
      </c>
      <c r="G1934" s="23" t="s">
        <v>9454</v>
      </c>
    </row>
    <row r="1935" spans="1:7" x14ac:dyDescent="0.3">
      <c r="A1935" s="9">
        <v>1934</v>
      </c>
      <c r="B1935" s="14" t="s">
        <v>5630</v>
      </c>
      <c r="C1935" s="14" t="s">
        <v>5631</v>
      </c>
      <c r="D1935" s="36" t="s">
        <v>5632</v>
      </c>
      <c r="E1935" s="11" t="s">
        <v>8</v>
      </c>
      <c r="F1935" s="11" t="s">
        <v>9453</v>
      </c>
      <c r="G1935" s="23" t="s">
        <v>9454</v>
      </c>
    </row>
    <row r="1936" spans="1:7" x14ac:dyDescent="0.3">
      <c r="A1936" s="9">
        <v>1935</v>
      </c>
      <c r="B1936" s="14" t="s">
        <v>5633</v>
      </c>
      <c r="C1936" s="14" t="s">
        <v>5634</v>
      </c>
      <c r="D1936" s="36" t="s">
        <v>5635</v>
      </c>
      <c r="E1936" s="11" t="s">
        <v>8</v>
      </c>
      <c r="F1936" s="11" t="s">
        <v>9453</v>
      </c>
      <c r="G1936" s="23" t="s">
        <v>9454</v>
      </c>
    </row>
    <row r="1937" spans="1:7" x14ac:dyDescent="0.3">
      <c r="A1937" s="9">
        <v>1936</v>
      </c>
      <c r="B1937" s="14" t="s">
        <v>5636</v>
      </c>
      <c r="C1937" s="14" t="s">
        <v>5637</v>
      </c>
      <c r="D1937" s="36" t="s">
        <v>5638</v>
      </c>
      <c r="E1937" s="11" t="s">
        <v>8</v>
      </c>
      <c r="F1937" s="11" t="s">
        <v>9453</v>
      </c>
      <c r="G1937" s="23" t="s">
        <v>9454</v>
      </c>
    </row>
    <row r="1938" spans="1:7" x14ac:dyDescent="0.3">
      <c r="A1938" s="9">
        <v>1937</v>
      </c>
      <c r="B1938" s="14" t="s">
        <v>5639</v>
      </c>
      <c r="C1938" s="14" t="s">
        <v>5640</v>
      </c>
      <c r="D1938" s="36" t="s">
        <v>5641</v>
      </c>
      <c r="E1938" s="11" t="s">
        <v>8</v>
      </c>
      <c r="F1938" s="11" t="s">
        <v>9453</v>
      </c>
      <c r="G1938" s="23" t="s">
        <v>9454</v>
      </c>
    </row>
    <row r="1939" spans="1:7" x14ac:dyDescent="0.3">
      <c r="A1939" s="9">
        <v>1938</v>
      </c>
      <c r="B1939" s="14" t="s">
        <v>5642</v>
      </c>
      <c r="C1939" s="14" t="s">
        <v>5643</v>
      </c>
      <c r="D1939" s="36" t="s">
        <v>5644</v>
      </c>
      <c r="E1939" s="11" t="s">
        <v>8</v>
      </c>
      <c r="F1939" s="11" t="s">
        <v>9453</v>
      </c>
      <c r="G1939" s="23" t="s">
        <v>9454</v>
      </c>
    </row>
    <row r="1940" spans="1:7" x14ac:dyDescent="0.3">
      <c r="A1940" s="9">
        <v>1939</v>
      </c>
      <c r="B1940" s="14" t="s">
        <v>5645</v>
      </c>
      <c r="C1940" s="14" t="s">
        <v>5646</v>
      </c>
      <c r="D1940" s="36" t="s">
        <v>5647</v>
      </c>
      <c r="E1940" s="11" t="s">
        <v>8</v>
      </c>
      <c r="F1940" s="11" t="s">
        <v>9453</v>
      </c>
      <c r="G1940" s="23" t="s">
        <v>9454</v>
      </c>
    </row>
    <row r="1941" spans="1:7" x14ac:dyDescent="0.3">
      <c r="A1941" s="9">
        <v>1940</v>
      </c>
      <c r="B1941" s="14" t="s">
        <v>5648</v>
      </c>
      <c r="C1941" s="14" t="s">
        <v>5649</v>
      </c>
      <c r="D1941" s="36" t="s">
        <v>5650</v>
      </c>
      <c r="E1941" s="11" t="s">
        <v>8</v>
      </c>
      <c r="F1941" s="11" t="s">
        <v>9453</v>
      </c>
      <c r="G1941" s="23" t="s">
        <v>9454</v>
      </c>
    </row>
    <row r="1942" spans="1:7" x14ac:dyDescent="0.3">
      <c r="A1942" s="9">
        <v>1941</v>
      </c>
      <c r="B1942" s="14" t="s">
        <v>5651</v>
      </c>
      <c r="C1942" s="14" t="s">
        <v>5652</v>
      </c>
      <c r="D1942" s="36" t="s">
        <v>5653</v>
      </c>
      <c r="E1942" s="11" t="s">
        <v>8</v>
      </c>
      <c r="F1942" s="11" t="s">
        <v>9453</v>
      </c>
      <c r="G1942" s="23" t="s">
        <v>9454</v>
      </c>
    </row>
    <row r="1943" spans="1:7" x14ac:dyDescent="0.3">
      <c r="A1943" s="9">
        <v>1942</v>
      </c>
      <c r="B1943" s="14" t="s">
        <v>5654</v>
      </c>
      <c r="C1943" s="14" t="s">
        <v>5655</v>
      </c>
      <c r="D1943" s="36" t="s">
        <v>5656</v>
      </c>
      <c r="E1943" s="11" t="s">
        <v>8</v>
      </c>
      <c r="F1943" s="11" t="s">
        <v>9453</v>
      </c>
      <c r="G1943" s="23" t="s">
        <v>9454</v>
      </c>
    </row>
    <row r="1944" spans="1:7" x14ac:dyDescent="0.3">
      <c r="A1944" s="9">
        <v>1943</v>
      </c>
      <c r="B1944" s="14" t="s">
        <v>5657</v>
      </c>
      <c r="C1944" s="14" t="s">
        <v>5658</v>
      </c>
      <c r="D1944" s="36" t="s">
        <v>5659</v>
      </c>
      <c r="E1944" s="11" t="s">
        <v>8</v>
      </c>
      <c r="F1944" s="11" t="s">
        <v>9453</v>
      </c>
      <c r="G1944" s="23" t="s">
        <v>9454</v>
      </c>
    </row>
    <row r="1945" spans="1:7" x14ac:dyDescent="0.3">
      <c r="A1945" s="9">
        <v>1944</v>
      </c>
      <c r="B1945" s="14" t="s">
        <v>5660</v>
      </c>
      <c r="C1945" s="14" t="s">
        <v>5661</v>
      </c>
      <c r="D1945" s="36" t="s">
        <v>5662</v>
      </c>
      <c r="E1945" s="11" t="s">
        <v>8</v>
      </c>
      <c r="F1945" s="11" t="s">
        <v>9453</v>
      </c>
      <c r="G1945" s="23" t="s">
        <v>9454</v>
      </c>
    </row>
    <row r="1946" spans="1:7" x14ac:dyDescent="0.3">
      <c r="A1946" s="9">
        <v>1945</v>
      </c>
      <c r="B1946" s="14" t="s">
        <v>5663</v>
      </c>
      <c r="C1946" s="14" t="s">
        <v>5664</v>
      </c>
      <c r="D1946" s="36" t="s">
        <v>5665</v>
      </c>
      <c r="E1946" s="11" t="s">
        <v>8</v>
      </c>
      <c r="F1946" s="11" t="s">
        <v>9453</v>
      </c>
      <c r="G1946" s="23" t="s">
        <v>9454</v>
      </c>
    </row>
    <row r="1947" spans="1:7" x14ac:dyDescent="0.3">
      <c r="A1947" s="9">
        <v>1946</v>
      </c>
      <c r="B1947" s="14" t="s">
        <v>5666</v>
      </c>
      <c r="C1947" s="14" t="s">
        <v>5667</v>
      </c>
      <c r="D1947" s="36" t="s">
        <v>5668</v>
      </c>
      <c r="E1947" s="11" t="s">
        <v>8</v>
      </c>
      <c r="F1947" s="11" t="s">
        <v>9453</v>
      </c>
      <c r="G1947" s="23" t="s">
        <v>9454</v>
      </c>
    </row>
    <row r="1948" spans="1:7" x14ac:dyDescent="0.3">
      <c r="A1948" s="9">
        <v>1947</v>
      </c>
      <c r="B1948" s="14" t="s">
        <v>5669</v>
      </c>
      <c r="C1948" s="14" t="s">
        <v>5670</v>
      </c>
      <c r="D1948" s="36" t="s">
        <v>5671</v>
      </c>
      <c r="E1948" s="11" t="s">
        <v>8</v>
      </c>
      <c r="F1948" s="11" t="s">
        <v>9453</v>
      </c>
      <c r="G1948" s="23" t="s">
        <v>9454</v>
      </c>
    </row>
    <row r="1949" spans="1:7" x14ac:dyDescent="0.3">
      <c r="A1949" s="9">
        <v>1948</v>
      </c>
      <c r="B1949" s="14" t="s">
        <v>5672</v>
      </c>
      <c r="C1949" s="14" t="s">
        <v>5673</v>
      </c>
      <c r="D1949" s="36" t="s">
        <v>5674</v>
      </c>
      <c r="E1949" s="11" t="s">
        <v>8</v>
      </c>
      <c r="F1949" s="11" t="s">
        <v>9453</v>
      </c>
      <c r="G1949" s="23" t="s">
        <v>9454</v>
      </c>
    </row>
    <row r="1950" spans="1:7" x14ac:dyDescent="0.3">
      <c r="A1950" s="9">
        <v>1949</v>
      </c>
      <c r="B1950" s="14" t="s">
        <v>5675</v>
      </c>
      <c r="C1950" s="14" t="s">
        <v>5676</v>
      </c>
      <c r="D1950" s="36" t="s">
        <v>5677</v>
      </c>
      <c r="E1950" s="11" t="s">
        <v>8</v>
      </c>
      <c r="F1950" s="11" t="s">
        <v>9453</v>
      </c>
      <c r="G1950" s="23" t="s">
        <v>9454</v>
      </c>
    </row>
    <row r="1951" spans="1:7" x14ac:dyDescent="0.3">
      <c r="A1951" s="9">
        <v>1950</v>
      </c>
      <c r="B1951" s="14" t="s">
        <v>5678</v>
      </c>
      <c r="C1951" s="14" t="s">
        <v>5679</v>
      </c>
      <c r="D1951" s="36" t="s">
        <v>5680</v>
      </c>
      <c r="E1951" s="11" t="s">
        <v>8</v>
      </c>
      <c r="F1951" s="11" t="s">
        <v>9453</v>
      </c>
      <c r="G1951" s="23" t="s">
        <v>9454</v>
      </c>
    </row>
    <row r="1952" spans="1:7" x14ac:dyDescent="0.3">
      <c r="A1952" s="9">
        <v>1951</v>
      </c>
      <c r="B1952" s="14" t="s">
        <v>5681</v>
      </c>
      <c r="C1952" s="14" t="s">
        <v>5682</v>
      </c>
      <c r="D1952" s="36" t="s">
        <v>5683</v>
      </c>
      <c r="E1952" s="11" t="s">
        <v>8</v>
      </c>
      <c r="F1952" s="11" t="s">
        <v>9453</v>
      </c>
      <c r="G1952" s="23" t="s">
        <v>9454</v>
      </c>
    </row>
    <row r="1953" spans="1:7" x14ac:dyDescent="0.3">
      <c r="A1953" s="9">
        <v>1952</v>
      </c>
      <c r="B1953" s="14" t="s">
        <v>5684</v>
      </c>
      <c r="C1953" s="14" t="s">
        <v>5685</v>
      </c>
      <c r="D1953" s="36" t="s">
        <v>5686</v>
      </c>
      <c r="E1953" s="11" t="s">
        <v>8</v>
      </c>
      <c r="F1953" s="11" t="s">
        <v>9453</v>
      </c>
      <c r="G1953" s="23" t="s">
        <v>9454</v>
      </c>
    </row>
    <row r="1954" spans="1:7" x14ac:dyDescent="0.3">
      <c r="A1954" s="9">
        <v>1953</v>
      </c>
      <c r="B1954" s="14" t="s">
        <v>5687</v>
      </c>
      <c r="C1954" s="14" t="s">
        <v>5688</v>
      </c>
      <c r="D1954" s="36" t="s">
        <v>5689</v>
      </c>
      <c r="E1954" s="11" t="s">
        <v>8</v>
      </c>
      <c r="F1954" s="11" t="s">
        <v>9453</v>
      </c>
      <c r="G1954" s="23" t="s">
        <v>9454</v>
      </c>
    </row>
    <row r="1955" spans="1:7" x14ac:dyDescent="0.3">
      <c r="A1955" s="9">
        <v>1954</v>
      </c>
      <c r="B1955" s="14" t="s">
        <v>5690</v>
      </c>
      <c r="C1955" s="14" t="s">
        <v>5691</v>
      </c>
      <c r="D1955" s="36" t="s">
        <v>5692</v>
      </c>
      <c r="E1955" s="11" t="s">
        <v>8</v>
      </c>
      <c r="F1955" s="11" t="s">
        <v>9453</v>
      </c>
      <c r="G1955" s="23" t="s">
        <v>9454</v>
      </c>
    </row>
    <row r="1956" spans="1:7" x14ac:dyDescent="0.3">
      <c r="A1956" s="9">
        <v>1955</v>
      </c>
      <c r="B1956" s="14" t="s">
        <v>5693</v>
      </c>
      <c r="C1956" s="14" t="s">
        <v>5694</v>
      </c>
      <c r="D1956" s="36" t="s">
        <v>5695</v>
      </c>
      <c r="E1956" s="11" t="s">
        <v>8</v>
      </c>
      <c r="F1956" s="11" t="s">
        <v>9453</v>
      </c>
      <c r="G1956" s="23" t="s">
        <v>9454</v>
      </c>
    </row>
    <row r="1957" spans="1:7" x14ac:dyDescent="0.3">
      <c r="A1957" s="9">
        <v>1956</v>
      </c>
      <c r="B1957" s="14" t="s">
        <v>5696</v>
      </c>
      <c r="C1957" s="14" t="s">
        <v>5697</v>
      </c>
      <c r="D1957" s="36" t="s">
        <v>5698</v>
      </c>
      <c r="E1957" s="11" t="s">
        <v>8</v>
      </c>
      <c r="F1957" s="11" t="s">
        <v>9453</v>
      </c>
      <c r="G1957" s="23" t="s">
        <v>9454</v>
      </c>
    </row>
    <row r="1958" spans="1:7" x14ac:dyDescent="0.3">
      <c r="A1958" s="9">
        <v>1957</v>
      </c>
      <c r="B1958" s="14" t="s">
        <v>5699</v>
      </c>
      <c r="C1958" s="14" t="s">
        <v>5700</v>
      </c>
      <c r="D1958" s="36" t="s">
        <v>5701</v>
      </c>
      <c r="E1958" s="11" t="s">
        <v>8</v>
      </c>
      <c r="F1958" s="11" t="s">
        <v>9453</v>
      </c>
      <c r="G1958" s="23" t="s">
        <v>9454</v>
      </c>
    </row>
    <row r="1959" spans="1:7" x14ac:dyDescent="0.3">
      <c r="A1959" s="9">
        <v>1958</v>
      </c>
      <c r="B1959" s="14" t="s">
        <v>5702</v>
      </c>
      <c r="C1959" s="14" t="s">
        <v>5703</v>
      </c>
      <c r="D1959" s="36" t="s">
        <v>5704</v>
      </c>
      <c r="E1959" s="11" t="s">
        <v>8</v>
      </c>
      <c r="F1959" s="11" t="s">
        <v>9453</v>
      </c>
      <c r="G1959" s="23" t="s">
        <v>9454</v>
      </c>
    </row>
    <row r="1960" spans="1:7" x14ac:dyDescent="0.3">
      <c r="A1960" s="9">
        <v>1959</v>
      </c>
      <c r="B1960" s="14" t="s">
        <v>5705</v>
      </c>
      <c r="C1960" s="14" t="s">
        <v>5706</v>
      </c>
      <c r="D1960" s="36" t="s">
        <v>5707</v>
      </c>
      <c r="E1960" s="11" t="s">
        <v>8</v>
      </c>
      <c r="F1960" s="11" t="s">
        <v>9453</v>
      </c>
      <c r="G1960" s="23" t="s">
        <v>9454</v>
      </c>
    </row>
    <row r="1961" spans="1:7" x14ac:dyDescent="0.3">
      <c r="A1961" s="9">
        <v>1960</v>
      </c>
      <c r="B1961" s="14" t="s">
        <v>5708</v>
      </c>
      <c r="C1961" s="14" t="s">
        <v>5709</v>
      </c>
      <c r="D1961" s="36" t="s">
        <v>5710</v>
      </c>
      <c r="E1961" s="11" t="s">
        <v>8</v>
      </c>
      <c r="F1961" s="11" t="s">
        <v>9453</v>
      </c>
      <c r="G1961" s="23" t="s">
        <v>9454</v>
      </c>
    </row>
    <row r="1962" spans="1:7" x14ac:dyDescent="0.3">
      <c r="A1962" s="9">
        <v>1961</v>
      </c>
      <c r="B1962" s="14" t="s">
        <v>5711</v>
      </c>
      <c r="C1962" s="14" t="s">
        <v>5712</v>
      </c>
      <c r="D1962" s="36" t="s">
        <v>5713</v>
      </c>
      <c r="E1962" s="11" t="s">
        <v>8</v>
      </c>
      <c r="F1962" s="11" t="s">
        <v>9453</v>
      </c>
      <c r="G1962" s="23" t="s">
        <v>9454</v>
      </c>
    </row>
    <row r="1963" spans="1:7" x14ac:dyDescent="0.3">
      <c r="A1963" s="9">
        <v>1962</v>
      </c>
      <c r="B1963" s="14" t="s">
        <v>5714</v>
      </c>
      <c r="C1963" s="14" t="s">
        <v>5715</v>
      </c>
      <c r="D1963" s="36" t="s">
        <v>5716</v>
      </c>
      <c r="E1963" s="11" t="s">
        <v>8</v>
      </c>
      <c r="F1963" s="11" t="s">
        <v>9453</v>
      </c>
      <c r="G1963" s="23" t="s">
        <v>9454</v>
      </c>
    </row>
    <row r="1964" spans="1:7" x14ac:dyDescent="0.3">
      <c r="A1964" s="9">
        <v>1963</v>
      </c>
      <c r="B1964" s="14" t="s">
        <v>5717</v>
      </c>
      <c r="C1964" s="14" t="s">
        <v>5718</v>
      </c>
      <c r="D1964" s="36" t="s">
        <v>5719</v>
      </c>
      <c r="E1964" s="11" t="s">
        <v>8</v>
      </c>
      <c r="F1964" s="11" t="s">
        <v>9453</v>
      </c>
      <c r="G1964" s="23" t="s">
        <v>9454</v>
      </c>
    </row>
    <row r="1965" spans="1:7" x14ac:dyDescent="0.3">
      <c r="A1965" s="9">
        <v>1964</v>
      </c>
      <c r="B1965" s="14" t="s">
        <v>5720</v>
      </c>
      <c r="C1965" s="14" t="s">
        <v>5721</v>
      </c>
      <c r="D1965" s="36" t="s">
        <v>5722</v>
      </c>
      <c r="E1965" s="11" t="s">
        <v>8</v>
      </c>
      <c r="F1965" s="11" t="s">
        <v>9453</v>
      </c>
      <c r="G1965" s="23" t="s">
        <v>9454</v>
      </c>
    </row>
    <row r="1966" spans="1:7" x14ac:dyDescent="0.3">
      <c r="A1966" s="9">
        <v>1965</v>
      </c>
      <c r="B1966" s="14" t="s">
        <v>5723</v>
      </c>
      <c r="C1966" s="14" t="s">
        <v>5724</v>
      </c>
      <c r="D1966" s="36" t="s">
        <v>5725</v>
      </c>
      <c r="E1966" s="11" t="s">
        <v>8</v>
      </c>
      <c r="F1966" s="11" t="s">
        <v>9453</v>
      </c>
      <c r="G1966" s="23" t="s">
        <v>9454</v>
      </c>
    </row>
    <row r="1967" spans="1:7" x14ac:dyDescent="0.3">
      <c r="A1967" s="9">
        <v>1966</v>
      </c>
      <c r="B1967" s="14" t="s">
        <v>5726</v>
      </c>
      <c r="C1967" s="14" t="s">
        <v>5727</v>
      </c>
      <c r="D1967" s="36" t="s">
        <v>5728</v>
      </c>
      <c r="E1967" s="11" t="s">
        <v>8</v>
      </c>
      <c r="F1967" s="11" t="s">
        <v>9453</v>
      </c>
      <c r="G1967" s="23" t="s">
        <v>9454</v>
      </c>
    </row>
    <row r="1968" spans="1:7" x14ac:dyDescent="0.3">
      <c r="A1968" s="9">
        <v>1967</v>
      </c>
      <c r="B1968" s="14" t="s">
        <v>5729</v>
      </c>
      <c r="C1968" s="14" t="s">
        <v>5730</v>
      </c>
      <c r="D1968" s="36" t="s">
        <v>5731</v>
      </c>
      <c r="E1968" s="11" t="s">
        <v>8</v>
      </c>
      <c r="F1968" s="11" t="s">
        <v>9453</v>
      </c>
      <c r="G1968" s="23" t="s">
        <v>9454</v>
      </c>
    </row>
    <row r="1969" spans="1:7" x14ac:dyDescent="0.3">
      <c r="A1969" s="9">
        <v>1968</v>
      </c>
      <c r="B1969" s="14" t="s">
        <v>5732</v>
      </c>
      <c r="C1969" s="14" t="s">
        <v>5733</v>
      </c>
      <c r="D1969" s="36" t="s">
        <v>5734</v>
      </c>
      <c r="E1969" s="11" t="s">
        <v>8</v>
      </c>
      <c r="F1969" s="11" t="s">
        <v>9453</v>
      </c>
      <c r="G1969" s="23" t="s">
        <v>9454</v>
      </c>
    </row>
    <row r="1970" spans="1:7" x14ac:dyDescent="0.3">
      <c r="A1970" s="9">
        <v>1969</v>
      </c>
      <c r="B1970" s="14" t="s">
        <v>5735</v>
      </c>
      <c r="C1970" s="14" t="s">
        <v>5736</v>
      </c>
      <c r="D1970" s="36" t="s">
        <v>5737</v>
      </c>
      <c r="E1970" s="11" t="s">
        <v>8</v>
      </c>
      <c r="F1970" s="11" t="s">
        <v>9453</v>
      </c>
      <c r="G1970" s="23" t="s">
        <v>9454</v>
      </c>
    </row>
    <row r="1971" spans="1:7" x14ac:dyDescent="0.3">
      <c r="A1971" s="9">
        <v>1970</v>
      </c>
      <c r="B1971" s="14" t="s">
        <v>5738</v>
      </c>
      <c r="C1971" s="14" t="s">
        <v>5739</v>
      </c>
      <c r="D1971" s="36" t="s">
        <v>5740</v>
      </c>
      <c r="E1971" s="11" t="s">
        <v>8</v>
      </c>
      <c r="F1971" s="11" t="s">
        <v>9453</v>
      </c>
      <c r="G1971" s="23" t="s">
        <v>9454</v>
      </c>
    </row>
    <row r="1972" spans="1:7" x14ac:dyDescent="0.3">
      <c r="A1972" s="9">
        <v>1971</v>
      </c>
      <c r="B1972" s="14" t="s">
        <v>5741</v>
      </c>
      <c r="C1972" s="14" t="s">
        <v>5742</v>
      </c>
      <c r="D1972" s="36" t="s">
        <v>5743</v>
      </c>
      <c r="E1972" s="11" t="s">
        <v>8</v>
      </c>
      <c r="F1972" s="11" t="s">
        <v>9453</v>
      </c>
      <c r="G1972" s="23" t="s">
        <v>9454</v>
      </c>
    </row>
    <row r="1973" spans="1:7" x14ac:dyDescent="0.3">
      <c r="A1973" s="9">
        <v>1972</v>
      </c>
      <c r="B1973" s="14" t="s">
        <v>5744</v>
      </c>
      <c r="C1973" s="14" t="s">
        <v>5745</v>
      </c>
      <c r="D1973" s="36" t="s">
        <v>5746</v>
      </c>
      <c r="E1973" s="11" t="s">
        <v>8</v>
      </c>
      <c r="F1973" s="11" t="s">
        <v>9453</v>
      </c>
      <c r="G1973" s="23" t="s">
        <v>9454</v>
      </c>
    </row>
    <row r="1974" spans="1:7" x14ac:dyDescent="0.3">
      <c r="A1974" s="9">
        <v>1973</v>
      </c>
      <c r="B1974" s="14" t="s">
        <v>5747</v>
      </c>
      <c r="C1974" s="14" t="s">
        <v>5748</v>
      </c>
      <c r="D1974" s="36" t="s">
        <v>5749</v>
      </c>
      <c r="E1974" s="11" t="s">
        <v>8</v>
      </c>
      <c r="F1974" s="11" t="s">
        <v>9453</v>
      </c>
      <c r="G1974" s="23" t="s">
        <v>9454</v>
      </c>
    </row>
    <row r="1975" spans="1:7" x14ac:dyDescent="0.3">
      <c r="A1975" s="9">
        <v>1974</v>
      </c>
      <c r="B1975" s="14" t="s">
        <v>5750</v>
      </c>
      <c r="C1975" s="14" t="s">
        <v>5751</v>
      </c>
      <c r="D1975" s="36" t="s">
        <v>5752</v>
      </c>
      <c r="E1975" s="11" t="s">
        <v>8</v>
      </c>
      <c r="F1975" s="11" t="s">
        <v>9453</v>
      </c>
      <c r="G1975" s="23" t="s">
        <v>9454</v>
      </c>
    </row>
    <row r="1976" spans="1:7" x14ac:dyDescent="0.3">
      <c r="A1976" s="9">
        <v>1975</v>
      </c>
      <c r="B1976" s="14" t="s">
        <v>5753</v>
      </c>
      <c r="C1976" s="14" t="s">
        <v>5754</v>
      </c>
      <c r="D1976" s="36" t="s">
        <v>5755</v>
      </c>
      <c r="E1976" s="11" t="s">
        <v>8</v>
      </c>
      <c r="F1976" s="11" t="s">
        <v>9453</v>
      </c>
      <c r="G1976" s="23" t="s">
        <v>9454</v>
      </c>
    </row>
    <row r="1977" spans="1:7" x14ac:dyDescent="0.3">
      <c r="A1977" s="9">
        <v>1976</v>
      </c>
      <c r="B1977" s="14" t="s">
        <v>5756</v>
      </c>
      <c r="C1977" s="14" t="s">
        <v>5757</v>
      </c>
      <c r="D1977" s="36" t="s">
        <v>5758</v>
      </c>
      <c r="E1977" s="11" t="s">
        <v>8</v>
      </c>
      <c r="F1977" s="11" t="s">
        <v>9453</v>
      </c>
      <c r="G1977" s="23" t="s">
        <v>9454</v>
      </c>
    </row>
    <row r="1978" spans="1:7" x14ac:dyDescent="0.3">
      <c r="A1978" s="9">
        <v>1977</v>
      </c>
      <c r="B1978" s="14" t="s">
        <v>5759</v>
      </c>
      <c r="C1978" s="14" t="s">
        <v>5760</v>
      </c>
      <c r="D1978" s="36" t="s">
        <v>5761</v>
      </c>
      <c r="E1978" s="11" t="s">
        <v>8</v>
      </c>
      <c r="F1978" s="11" t="s">
        <v>9453</v>
      </c>
      <c r="G1978" s="23" t="s">
        <v>9454</v>
      </c>
    </row>
    <row r="1979" spans="1:7" x14ac:dyDescent="0.3">
      <c r="A1979" s="9">
        <v>1978</v>
      </c>
      <c r="B1979" s="14" t="s">
        <v>5762</v>
      </c>
      <c r="C1979" s="14" t="s">
        <v>5763</v>
      </c>
      <c r="D1979" s="36" t="s">
        <v>5764</v>
      </c>
      <c r="E1979" s="11" t="s">
        <v>8</v>
      </c>
      <c r="F1979" s="11" t="s">
        <v>9453</v>
      </c>
      <c r="G1979" s="23" t="s">
        <v>9454</v>
      </c>
    </row>
    <row r="1980" spans="1:7" x14ac:dyDescent="0.3">
      <c r="A1980" s="9">
        <v>1979</v>
      </c>
      <c r="B1980" s="14" t="s">
        <v>5765</v>
      </c>
      <c r="C1980" s="14" t="s">
        <v>5766</v>
      </c>
      <c r="D1980" s="36" t="s">
        <v>5767</v>
      </c>
      <c r="E1980" s="11" t="s">
        <v>8</v>
      </c>
      <c r="F1980" s="11" t="s">
        <v>9453</v>
      </c>
      <c r="G1980" s="23" t="s">
        <v>9454</v>
      </c>
    </row>
    <row r="1981" spans="1:7" x14ac:dyDescent="0.3">
      <c r="A1981" s="9">
        <v>1980</v>
      </c>
      <c r="B1981" s="14" t="s">
        <v>5768</v>
      </c>
      <c r="C1981" s="14" t="s">
        <v>5769</v>
      </c>
      <c r="D1981" s="36" t="s">
        <v>5770</v>
      </c>
      <c r="E1981" s="11" t="s">
        <v>8</v>
      </c>
      <c r="F1981" s="11" t="s">
        <v>9453</v>
      </c>
      <c r="G1981" s="23" t="s">
        <v>9454</v>
      </c>
    </row>
    <row r="1982" spans="1:7" x14ac:dyDescent="0.3">
      <c r="A1982" s="9">
        <v>1981</v>
      </c>
      <c r="B1982" s="14" t="s">
        <v>5771</v>
      </c>
      <c r="C1982" s="14" t="s">
        <v>5772</v>
      </c>
      <c r="D1982" s="36" t="s">
        <v>5773</v>
      </c>
      <c r="E1982" s="11" t="s">
        <v>8</v>
      </c>
      <c r="F1982" s="11" t="s">
        <v>9453</v>
      </c>
      <c r="G1982" s="23" t="s">
        <v>9454</v>
      </c>
    </row>
    <row r="1983" spans="1:7" x14ac:dyDescent="0.3">
      <c r="A1983" s="9">
        <v>1982</v>
      </c>
      <c r="B1983" s="14" t="s">
        <v>5774</v>
      </c>
      <c r="C1983" s="14" t="s">
        <v>5775</v>
      </c>
      <c r="D1983" s="36" t="s">
        <v>5776</v>
      </c>
      <c r="E1983" s="11" t="s">
        <v>8</v>
      </c>
      <c r="F1983" s="11" t="s">
        <v>9453</v>
      </c>
      <c r="G1983" s="23" t="s">
        <v>9454</v>
      </c>
    </row>
    <row r="1984" spans="1:7" x14ac:dyDescent="0.3">
      <c r="A1984" s="9">
        <v>1983</v>
      </c>
      <c r="B1984" s="14" t="s">
        <v>5777</v>
      </c>
      <c r="C1984" s="14" t="s">
        <v>5778</v>
      </c>
      <c r="D1984" s="36" t="s">
        <v>5779</v>
      </c>
      <c r="E1984" s="11" t="s">
        <v>8</v>
      </c>
      <c r="F1984" s="11" t="s">
        <v>9453</v>
      </c>
      <c r="G1984" s="23" t="s">
        <v>9454</v>
      </c>
    </row>
    <row r="1985" spans="1:7" x14ac:dyDescent="0.3">
      <c r="A1985" s="9">
        <v>1984</v>
      </c>
      <c r="B1985" s="14" t="s">
        <v>5780</v>
      </c>
      <c r="C1985" s="14" t="s">
        <v>5781</v>
      </c>
      <c r="D1985" s="36" t="s">
        <v>5782</v>
      </c>
      <c r="E1985" s="11" t="s">
        <v>8</v>
      </c>
      <c r="F1985" s="11" t="s">
        <v>9453</v>
      </c>
      <c r="G1985" s="23" t="s">
        <v>9454</v>
      </c>
    </row>
    <row r="1986" spans="1:7" x14ac:dyDescent="0.3">
      <c r="A1986" s="9">
        <v>1985</v>
      </c>
      <c r="B1986" s="14" t="s">
        <v>5783</v>
      </c>
      <c r="C1986" s="14" t="s">
        <v>5784</v>
      </c>
      <c r="D1986" s="36" t="s">
        <v>5785</v>
      </c>
      <c r="E1986" s="11" t="s">
        <v>8</v>
      </c>
      <c r="F1986" s="11" t="s">
        <v>9453</v>
      </c>
      <c r="G1986" s="23" t="s">
        <v>9454</v>
      </c>
    </row>
    <row r="1987" spans="1:7" x14ac:dyDescent="0.3">
      <c r="A1987" s="9">
        <v>1986</v>
      </c>
      <c r="B1987" s="14" t="s">
        <v>5786</v>
      </c>
      <c r="C1987" s="14" t="s">
        <v>5787</v>
      </c>
      <c r="D1987" s="36" t="s">
        <v>5788</v>
      </c>
      <c r="E1987" s="11" t="s">
        <v>8</v>
      </c>
      <c r="F1987" s="11" t="s">
        <v>9453</v>
      </c>
      <c r="G1987" s="23" t="s">
        <v>9454</v>
      </c>
    </row>
    <row r="1988" spans="1:7" x14ac:dyDescent="0.3">
      <c r="A1988" s="9">
        <v>1987</v>
      </c>
      <c r="B1988" s="14" t="s">
        <v>5789</v>
      </c>
      <c r="C1988" s="14" t="s">
        <v>5790</v>
      </c>
      <c r="D1988" s="36" t="s">
        <v>5791</v>
      </c>
      <c r="E1988" s="11" t="s">
        <v>8</v>
      </c>
      <c r="F1988" s="11" t="s">
        <v>9453</v>
      </c>
      <c r="G1988" s="23" t="s">
        <v>9454</v>
      </c>
    </row>
    <row r="1989" spans="1:7" x14ac:dyDescent="0.3">
      <c r="A1989" s="9">
        <v>1988</v>
      </c>
      <c r="B1989" s="14" t="s">
        <v>5792</v>
      </c>
      <c r="C1989" s="14" t="s">
        <v>5793</v>
      </c>
      <c r="D1989" s="36" t="s">
        <v>5794</v>
      </c>
      <c r="E1989" s="11" t="s">
        <v>8</v>
      </c>
      <c r="F1989" s="11" t="s">
        <v>9453</v>
      </c>
      <c r="G1989" s="23" t="s">
        <v>9454</v>
      </c>
    </row>
    <row r="1990" spans="1:7" x14ac:dyDescent="0.3">
      <c r="A1990" s="9">
        <v>1989</v>
      </c>
      <c r="B1990" s="14" t="s">
        <v>5795</v>
      </c>
      <c r="C1990" s="14" t="s">
        <v>5796</v>
      </c>
      <c r="D1990" s="36" t="s">
        <v>5797</v>
      </c>
      <c r="E1990" s="11" t="s">
        <v>8</v>
      </c>
      <c r="F1990" s="11" t="s">
        <v>9453</v>
      </c>
      <c r="G1990" s="23" t="s">
        <v>9454</v>
      </c>
    </row>
    <row r="1991" spans="1:7" x14ac:dyDescent="0.3">
      <c r="A1991" s="9">
        <v>1990</v>
      </c>
      <c r="B1991" s="14" t="s">
        <v>5798</v>
      </c>
      <c r="C1991" s="14" t="s">
        <v>5799</v>
      </c>
      <c r="D1991" s="36" t="s">
        <v>5800</v>
      </c>
      <c r="E1991" s="11" t="s">
        <v>8</v>
      </c>
      <c r="F1991" s="11" t="s">
        <v>9453</v>
      </c>
      <c r="G1991" s="23" t="s">
        <v>9454</v>
      </c>
    </row>
    <row r="1992" spans="1:7" x14ac:dyDescent="0.3">
      <c r="A1992" s="9">
        <v>1991</v>
      </c>
      <c r="B1992" s="14" t="s">
        <v>5801</v>
      </c>
      <c r="C1992" s="14" t="s">
        <v>5802</v>
      </c>
      <c r="D1992" s="36" t="s">
        <v>5803</v>
      </c>
      <c r="E1992" s="11" t="s">
        <v>8</v>
      </c>
      <c r="F1992" s="11" t="s">
        <v>9453</v>
      </c>
      <c r="G1992" s="23" t="s">
        <v>9454</v>
      </c>
    </row>
    <row r="1993" spans="1:7" x14ac:dyDescent="0.3">
      <c r="A1993" s="9">
        <v>1992</v>
      </c>
      <c r="B1993" s="14" t="s">
        <v>5804</v>
      </c>
      <c r="C1993" s="14" t="s">
        <v>5805</v>
      </c>
      <c r="D1993" s="36" t="s">
        <v>5806</v>
      </c>
      <c r="E1993" s="11" t="s">
        <v>8</v>
      </c>
      <c r="F1993" s="11" t="s">
        <v>9453</v>
      </c>
      <c r="G1993" s="23" t="s">
        <v>9454</v>
      </c>
    </row>
    <row r="1994" spans="1:7" x14ac:dyDescent="0.3">
      <c r="A1994" s="9">
        <v>1993</v>
      </c>
      <c r="B1994" s="14" t="s">
        <v>5807</v>
      </c>
      <c r="C1994" s="14" t="s">
        <v>5808</v>
      </c>
      <c r="D1994" s="36" t="s">
        <v>5809</v>
      </c>
      <c r="E1994" s="11" t="s">
        <v>8</v>
      </c>
      <c r="F1994" s="11" t="s">
        <v>9453</v>
      </c>
      <c r="G1994" s="23" t="s">
        <v>9454</v>
      </c>
    </row>
    <row r="1995" spans="1:7" x14ac:dyDescent="0.3">
      <c r="A1995" s="9">
        <v>1994</v>
      </c>
      <c r="B1995" s="14" t="s">
        <v>5810</v>
      </c>
      <c r="C1995" s="14" t="s">
        <v>5811</v>
      </c>
      <c r="D1995" s="36" t="s">
        <v>5812</v>
      </c>
      <c r="E1995" s="11" t="s">
        <v>8</v>
      </c>
      <c r="F1995" s="11" t="s">
        <v>9453</v>
      </c>
      <c r="G1995" s="23" t="s">
        <v>9454</v>
      </c>
    </row>
    <row r="1996" spans="1:7" x14ac:dyDescent="0.3">
      <c r="A1996" s="9">
        <v>1995</v>
      </c>
      <c r="B1996" s="14" t="s">
        <v>5813</v>
      </c>
      <c r="C1996" s="14" t="s">
        <v>5814</v>
      </c>
      <c r="D1996" s="36" t="s">
        <v>5815</v>
      </c>
      <c r="E1996" s="11" t="s">
        <v>8</v>
      </c>
      <c r="F1996" s="11" t="s">
        <v>9453</v>
      </c>
      <c r="G1996" s="23" t="s">
        <v>9454</v>
      </c>
    </row>
    <row r="1997" spans="1:7" x14ac:dyDescent="0.3">
      <c r="A1997" s="9">
        <v>1996</v>
      </c>
      <c r="B1997" s="14" t="s">
        <v>5816</v>
      </c>
      <c r="C1997" s="14" t="s">
        <v>5817</v>
      </c>
      <c r="D1997" s="36" t="s">
        <v>5818</v>
      </c>
      <c r="E1997" s="11" t="s">
        <v>8</v>
      </c>
      <c r="F1997" s="11" t="s">
        <v>9453</v>
      </c>
      <c r="G1997" s="23" t="s">
        <v>9454</v>
      </c>
    </row>
    <row r="1998" spans="1:7" x14ac:dyDescent="0.3">
      <c r="A1998" s="9">
        <v>1997</v>
      </c>
      <c r="B1998" s="14" t="s">
        <v>5819</v>
      </c>
      <c r="C1998" s="14" t="s">
        <v>5820</v>
      </c>
      <c r="D1998" s="36" t="s">
        <v>5821</v>
      </c>
      <c r="E1998" s="11" t="s">
        <v>8</v>
      </c>
      <c r="F1998" s="11" t="s">
        <v>9453</v>
      </c>
      <c r="G1998" s="23" t="s">
        <v>9454</v>
      </c>
    </row>
    <row r="1999" spans="1:7" x14ac:dyDescent="0.3">
      <c r="A1999" s="9">
        <v>1998</v>
      </c>
      <c r="B1999" s="14" t="s">
        <v>5822</v>
      </c>
      <c r="C1999" s="14" t="s">
        <v>5823</v>
      </c>
      <c r="D1999" s="36" t="s">
        <v>5824</v>
      </c>
      <c r="E1999" s="11" t="s">
        <v>8</v>
      </c>
      <c r="F1999" s="11" t="s">
        <v>9453</v>
      </c>
      <c r="G1999" s="23" t="s">
        <v>9454</v>
      </c>
    </row>
    <row r="2000" spans="1:7" x14ac:dyDescent="0.3">
      <c r="A2000" s="9">
        <v>1999</v>
      </c>
      <c r="B2000" s="14" t="s">
        <v>5825</v>
      </c>
      <c r="C2000" s="14" t="s">
        <v>5826</v>
      </c>
      <c r="D2000" s="36" t="s">
        <v>5827</v>
      </c>
      <c r="E2000" s="11" t="s">
        <v>8</v>
      </c>
      <c r="F2000" s="11" t="s">
        <v>9453</v>
      </c>
      <c r="G2000" s="23" t="s">
        <v>9454</v>
      </c>
    </row>
    <row r="2001" spans="1:7" x14ac:dyDescent="0.3">
      <c r="A2001" s="9">
        <v>2000</v>
      </c>
      <c r="B2001" s="14" t="s">
        <v>5828</v>
      </c>
      <c r="C2001" s="14" t="s">
        <v>5829</v>
      </c>
      <c r="D2001" s="36" t="s">
        <v>5830</v>
      </c>
      <c r="E2001" s="11" t="s">
        <v>8</v>
      </c>
      <c r="F2001" s="11" t="s">
        <v>9453</v>
      </c>
      <c r="G2001" s="23" t="s">
        <v>9454</v>
      </c>
    </row>
    <row r="2002" spans="1:7" x14ac:dyDescent="0.3">
      <c r="A2002" s="9">
        <v>2001</v>
      </c>
      <c r="B2002" s="14" t="s">
        <v>5831</v>
      </c>
      <c r="C2002" s="14" t="s">
        <v>5832</v>
      </c>
      <c r="D2002" s="36" t="s">
        <v>5833</v>
      </c>
      <c r="E2002" s="11" t="s">
        <v>8</v>
      </c>
      <c r="F2002" s="11" t="s">
        <v>9453</v>
      </c>
      <c r="G2002" s="23" t="s">
        <v>9454</v>
      </c>
    </row>
    <row r="2003" spans="1:7" x14ac:dyDescent="0.3">
      <c r="A2003" s="9">
        <v>2002</v>
      </c>
      <c r="B2003" s="14" t="s">
        <v>5834</v>
      </c>
      <c r="C2003" s="14" t="s">
        <v>5835</v>
      </c>
      <c r="D2003" s="36" t="s">
        <v>5836</v>
      </c>
      <c r="E2003" s="11" t="s">
        <v>8</v>
      </c>
      <c r="F2003" s="11" t="s">
        <v>9453</v>
      </c>
      <c r="G2003" s="23" t="s">
        <v>9454</v>
      </c>
    </row>
    <row r="2004" spans="1:7" x14ac:dyDescent="0.3">
      <c r="A2004" s="9">
        <v>2003</v>
      </c>
      <c r="B2004" s="14" t="s">
        <v>5837</v>
      </c>
      <c r="C2004" s="14" t="s">
        <v>5838</v>
      </c>
      <c r="D2004" s="36" t="s">
        <v>5839</v>
      </c>
      <c r="E2004" s="11" t="s">
        <v>8</v>
      </c>
      <c r="F2004" s="11" t="s">
        <v>9453</v>
      </c>
      <c r="G2004" s="23" t="s">
        <v>9454</v>
      </c>
    </row>
    <row r="2005" spans="1:7" x14ac:dyDescent="0.3">
      <c r="A2005" s="9">
        <v>2004</v>
      </c>
      <c r="B2005" s="14" t="s">
        <v>5840</v>
      </c>
      <c r="C2005" s="14" t="s">
        <v>5841</v>
      </c>
      <c r="D2005" s="36" t="s">
        <v>5842</v>
      </c>
      <c r="E2005" s="11" t="s">
        <v>8</v>
      </c>
      <c r="F2005" s="11" t="s">
        <v>9453</v>
      </c>
      <c r="G2005" s="23" t="s">
        <v>9454</v>
      </c>
    </row>
    <row r="2006" spans="1:7" x14ac:dyDescent="0.3">
      <c r="A2006" s="9">
        <v>2005</v>
      </c>
      <c r="B2006" s="14" t="s">
        <v>5843</v>
      </c>
      <c r="C2006" s="14" t="s">
        <v>5844</v>
      </c>
      <c r="D2006" s="36" t="s">
        <v>5845</v>
      </c>
      <c r="E2006" s="11" t="s">
        <v>8</v>
      </c>
      <c r="F2006" s="11" t="s">
        <v>9453</v>
      </c>
      <c r="G2006" s="23" t="s">
        <v>9454</v>
      </c>
    </row>
    <row r="2007" spans="1:7" x14ac:dyDescent="0.3">
      <c r="A2007" s="9">
        <v>2006</v>
      </c>
      <c r="B2007" s="14" t="s">
        <v>5846</v>
      </c>
      <c r="C2007" s="14" t="s">
        <v>5847</v>
      </c>
      <c r="D2007" s="36" t="s">
        <v>5848</v>
      </c>
      <c r="E2007" s="11" t="s">
        <v>8</v>
      </c>
      <c r="F2007" s="11" t="s">
        <v>9453</v>
      </c>
      <c r="G2007" s="23" t="s">
        <v>9454</v>
      </c>
    </row>
    <row r="2008" spans="1:7" x14ac:dyDescent="0.3">
      <c r="A2008" s="9">
        <v>2007</v>
      </c>
      <c r="B2008" s="14" t="s">
        <v>5849</v>
      </c>
      <c r="C2008" s="14" t="s">
        <v>5850</v>
      </c>
      <c r="D2008" s="36" t="s">
        <v>5851</v>
      </c>
      <c r="E2008" s="11" t="s">
        <v>8</v>
      </c>
      <c r="F2008" s="11" t="s">
        <v>9453</v>
      </c>
      <c r="G2008" s="23" t="s">
        <v>9454</v>
      </c>
    </row>
    <row r="2009" spans="1:7" x14ac:dyDescent="0.3">
      <c r="A2009" s="9">
        <v>2008</v>
      </c>
      <c r="B2009" s="14" t="s">
        <v>5852</v>
      </c>
      <c r="C2009" s="14" t="s">
        <v>5853</v>
      </c>
      <c r="D2009" s="36" t="s">
        <v>5854</v>
      </c>
      <c r="E2009" s="11" t="s">
        <v>8</v>
      </c>
      <c r="F2009" s="11" t="s">
        <v>9453</v>
      </c>
      <c r="G2009" s="23" t="s">
        <v>9454</v>
      </c>
    </row>
    <row r="2010" spans="1:7" x14ac:dyDescent="0.3">
      <c r="A2010" s="9">
        <v>2009</v>
      </c>
      <c r="B2010" s="14" t="s">
        <v>5855</v>
      </c>
      <c r="C2010" s="14" t="s">
        <v>5856</v>
      </c>
      <c r="D2010" s="36" t="s">
        <v>5857</v>
      </c>
      <c r="E2010" s="11" t="s">
        <v>8</v>
      </c>
      <c r="F2010" s="11" t="s">
        <v>9453</v>
      </c>
      <c r="G2010" s="23" t="s">
        <v>9454</v>
      </c>
    </row>
    <row r="2011" spans="1:7" x14ac:dyDescent="0.3">
      <c r="A2011" s="9">
        <v>2010</v>
      </c>
      <c r="B2011" s="14" t="s">
        <v>5858</v>
      </c>
      <c r="C2011" s="14" t="s">
        <v>5859</v>
      </c>
      <c r="D2011" s="36" t="s">
        <v>5860</v>
      </c>
      <c r="E2011" s="11" t="s">
        <v>8</v>
      </c>
      <c r="F2011" s="11" t="s">
        <v>9453</v>
      </c>
      <c r="G2011" s="23" t="s">
        <v>9454</v>
      </c>
    </row>
    <row r="2012" spans="1:7" x14ac:dyDescent="0.3">
      <c r="A2012" s="9">
        <v>2011</v>
      </c>
      <c r="B2012" s="14" t="s">
        <v>5861</v>
      </c>
      <c r="C2012" s="14" t="s">
        <v>5862</v>
      </c>
      <c r="D2012" s="36" t="s">
        <v>5863</v>
      </c>
      <c r="E2012" s="11" t="s">
        <v>8</v>
      </c>
      <c r="F2012" s="11" t="s">
        <v>9453</v>
      </c>
      <c r="G2012" s="23" t="s">
        <v>9454</v>
      </c>
    </row>
    <row r="2013" spans="1:7" x14ac:dyDescent="0.3">
      <c r="A2013" s="9">
        <v>2012</v>
      </c>
      <c r="B2013" s="14" t="s">
        <v>5864</v>
      </c>
      <c r="C2013" s="14" t="s">
        <v>5865</v>
      </c>
      <c r="D2013" s="36" t="s">
        <v>5866</v>
      </c>
      <c r="E2013" s="11" t="s">
        <v>8</v>
      </c>
      <c r="F2013" s="11" t="s">
        <v>9453</v>
      </c>
      <c r="G2013" s="23" t="s">
        <v>9454</v>
      </c>
    </row>
    <row r="2014" spans="1:7" x14ac:dyDescent="0.3">
      <c r="A2014" s="9">
        <v>2013</v>
      </c>
      <c r="B2014" s="14" t="s">
        <v>5867</v>
      </c>
      <c r="C2014" s="14" t="s">
        <v>5868</v>
      </c>
      <c r="D2014" s="36" t="s">
        <v>5869</v>
      </c>
      <c r="E2014" s="11" t="s">
        <v>8</v>
      </c>
      <c r="F2014" s="11" t="s">
        <v>9453</v>
      </c>
      <c r="G2014" s="23" t="s">
        <v>9454</v>
      </c>
    </row>
    <row r="2015" spans="1:7" x14ac:dyDescent="0.3">
      <c r="A2015" s="9">
        <v>2014</v>
      </c>
      <c r="B2015" s="14" t="s">
        <v>5870</v>
      </c>
      <c r="C2015" s="14" t="s">
        <v>5871</v>
      </c>
      <c r="D2015" s="36" t="s">
        <v>5872</v>
      </c>
      <c r="E2015" s="11" t="s">
        <v>8</v>
      </c>
      <c r="F2015" s="11" t="s">
        <v>9453</v>
      </c>
      <c r="G2015" s="23" t="s">
        <v>9454</v>
      </c>
    </row>
    <row r="2016" spans="1:7" x14ac:dyDescent="0.3">
      <c r="A2016" s="9">
        <v>2015</v>
      </c>
      <c r="B2016" s="14" t="s">
        <v>5873</v>
      </c>
      <c r="C2016" s="14" t="s">
        <v>5874</v>
      </c>
      <c r="D2016" s="36" t="s">
        <v>5875</v>
      </c>
      <c r="E2016" s="11" t="s">
        <v>8</v>
      </c>
      <c r="F2016" s="11" t="s">
        <v>9453</v>
      </c>
      <c r="G2016" s="23" t="s">
        <v>9454</v>
      </c>
    </row>
    <row r="2017" spans="1:7" x14ac:dyDescent="0.3">
      <c r="A2017" s="9">
        <v>2016</v>
      </c>
      <c r="B2017" s="14" t="s">
        <v>5876</v>
      </c>
      <c r="C2017" s="14" t="s">
        <v>5877</v>
      </c>
      <c r="D2017" s="36" t="s">
        <v>5878</v>
      </c>
      <c r="E2017" s="11" t="s">
        <v>8</v>
      </c>
      <c r="F2017" s="11" t="s">
        <v>9453</v>
      </c>
      <c r="G2017" s="23" t="s">
        <v>9454</v>
      </c>
    </row>
    <row r="2018" spans="1:7" x14ac:dyDescent="0.3">
      <c r="A2018" s="9">
        <v>2017</v>
      </c>
      <c r="B2018" s="14" t="s">
        <v>5879</v>
      </c>
      <c r="C2018" s="14" t="s">
        <v>5880</v>
      </c>
      <c r="D2018" s="36" t="s">
        <v>5881</v>
      </c>
      <c r="E2018" s="11" t="s">
        <v>8</v>
      </c>
      <c r="F2018" s="11" t="s">
        <v>9453</v>
      </c>
      <c r="G2018" s="23" t="s">
        <v>9454</v>
      </c>
    </row>
    <row r="2019" spans="1:7" x14ac:dyDescent="0.3">
      <c r="A2019" s="9">
        <v>2018</v>
      </c>
      <c r="B2019" s="14" t="s">
        <v>5882</v>
      </c>
      <c r="C2019" s="14" t="s">
        <v>5883</v>
      </c>
      <c r="D2019" s="36" t="s">
        <v>5884</v>
      </c>
      <c r="E2019" s="11" t="s">
        <v>8</v>
      </c>
      <c r="F2019" s="11" t="s">
        <v>9453</v>
      </c>
      <c r="G2019" s="23" t="s">
        <v>9454</v>
      </c>
    </row>
    <row r="2020" spans="1:7" x14ac:dyDescent="0.3">
      <c r="A2020" s="9">
        <v>2019</v>
      </c>
      <c r="B2020" s="14" t="s">
        <v>5885</v>
      </c>
      <c r="C2020" s="14" t="s">
        <v>5886</v>
      </c>
      <c r="D2020" s="36" t="s">
        <v>5887</v>
      </c>
      <c r="E2020" s="11" t="s">
        <v>8</v>
      </c>
      <c r="F2020" s="11" t="s">
        <v>9453</v>
      </c>
      <c r="G2020" s="23" t="s">
        <v>9454</v>
      </c>
    </row>
    <row r="2021" spans="1:7" x14ac:dyDescent="0.3">
      <c r="A2021" s="9">
        <v>2020</v>
      </c>
      <c r="B2021" s="14" t="s">
        <v>5888</v>
      </c>
      <c r="C2021" s="14" t="s">
        <v>5889</v>
      </c>
      <c r="D2021" s="36" t="s">
        <v>5890</v>
      </c>
      <c r="E2021" s="11" t="s">
        <v>8</v>
      </c>
      <c r="F2021" s="11" t="s">
        <v>9453</v>
      </c>
      <c r="G2021" s="23" t="s">
        <v>9454</v>
      </c>
    </row>
    <row r="2022" spans="1:7" x14ac:dyDescent="0.3">
      <c r="A2022" s="9">
        <v>2021</v>
      </c>
      <c r="B2022" s="14" t="s">
        <v>5891</v>
      </c>
      <c r="C2022" s="14" t="s">
        <v>5892</v>
      </c>
      <c r="D2022" s="36" t="s">
        <v>5893</v>
      </c>
      <c r="E2022" s="11" t="s">
        <v>8</v>
      </c>
      <c r="F2022" s="11" t="s">
        <v>9453</v>
      </c>
      <c r="G2022" s="23" t="s">
        <v>9454</v>
      </c>
    </row>
    <row r="2023" spans="1:7" x14ac:dyDescent="0.3">
      <c r="A2023" s="9">
        <v>2022</v>
      </c>
      <c r="B2023" s="14" t="s">
        <v>5894</v>
      </c>
      <c r="C2023" s="14" t="s">
        <v>5895</v>
      </c>
      <c r="D2023" s="36" t="s">
        <v>5896</v>
      </c>
      <c r="E2023" s="11" t="s">
        <v>8</v>
      </c>
      <c r="F2023" s="11" t="s">
        <v>9453</v>
      </c>
      <c r="G2023" s="23" t="s">
        <v>9454</v>
      </c>
    </row>
    <row r="2024" spans="1:7" x14ac:dyDescent="0.3">
      <c r="A2024" s="9">
        <v>2023</v>
      </c>
      <c r="B2024" s="14" t="s">
        <v>5897</v>
      </c>
      <c r="C2024" s="14" t="s">
        <v>5898</v>
      </c>
      <c r="D2024" s="36" t="s">
        <v>5899</v>
      </c>
      <c r="E2024" s="11" t="s">
        <v>8</v>
      </c>
      <c r="F2024" s="11" t="s">
        <v>9453</v>
      </c>
      <c r="G2024" s="23" t="s">
        <v>9454</v>
      </c>
    </row>
    <row r="2025" spans="1:7" x14ac:dyDescent="0.3">
      <c r="A2025" s="9">
        <v>2024</v>
      </c>
      <c r="B2025" s="14" t="s">
        <v>5900</v>
      </c>
      <c r="C2025" s="14" t="s">
        <v>5901</v>
      </c>
      <c r="D2025" s="36" t="s">
        <v>5902</v>
      </c>
      <c r="E2025" s="11" t="s">
        <v>8</v>
      </c>
      <c r="F2025" s="11" t="s">
        <v>9453</v>
      </c>
      <c r="G2025" s="23" t="s">
        <v>9454</v>
      </c>
    </row>
    <row r="2026" spans="1:7" x14ac:dyDescent="0.3">
      <c r="A2026" s="9">
        <v>2025</v>
      </c>
      <c r="B2026" s="14" t="s">
        <v>5903</v>
      </c>
      <c r="C2026" s="14" t="s">
        <v>5904</v>
      </c>
      <c r="D2026" s="36" t="s">
        <v>5905</v>
      </c>
      <c r="E2026" s="11" t="s">
        <v>8</v>
      </c>
      <c r="F2026" s="11" t="s">
        <v>9453</v>
      </c>
      <c r="G2026" s="23" t="s">
        <v>9454</v>
      </c>
    </row>
    <row r="2027" spans="1:7" x14ac:dyDescent="0.3">
      <c r="A2027" s="9">
        <v>2026</v>
      </c>
      <c r="B2027" s="14" t="s">
        <v>5906</v>
      </c>
      <c r="C2027" s="14" t="s">
        <v>5907</v>
      </c>
      <c r="D2027" s="36" t="s">
        <v>5908</v>
      </c>
      <c r="E2027" s="11" t="s">
        <v>8</v>
      </c>
      <c r="F2027" s="11" t="s">
        <v>9453</v>
      </c>
      <c r="G2027" s="23" t="s">
        <v>9454</v>
      </c>
    </row>
    <row r="2028" spans="1:7" x14ac:dyDescent="0.3">
      <c r="A2028" s="9">
        <v>2027</v>
      </c>
      <c r="B2028" s="14" t="s">
        <v>5909</v>
      </c>
      <c r="C2028" s="14" t="s">
        <v>5910</v>
      </c>
      <c r="D2028" s="36" t="s">
        <v>5911</v>
      </c>
      <c r="E2028" s="11" t="s">
        <v>8</v>
      </c>
      <c r="F2028" s="11" t="s">
        <v>9453</v>
      </c>
      <c r="G2028" s="23" t="s">
        <v>9454</v>
      </c>
    </row>
    <row r="2029" spans="1:7" x14ac:dyDescent="0.3">
      <c r="A2029" s="9">
        <v>2028</v>
      </c>
      <c r="B2029" s="14" t="s">
        <v>5912</v>
      </c>
      <c r="C2029" s="14" t="s">
        <v>5913</v>
      </c>
      <c r="D2029" s="36" t="s">
        <v>5914</v>
      </c>
      <c r="E2029" s="11" t="s">
        <v>8</v>
      </c>
      <c r="F2029" s="11" t="s">
        <v>9453</v>
      </c>
      <c r="G2029" s="23" t="s">
        <v>9454</v>
      </c>
    </row>
    <row r="2030" spans="1:7" x14ac:dyDescent="0.3">
      <c r="A2030" s="9">
        <v>2029</v>
      </c>
      <c r="B2030" s="14" t="s">
        <v>5915</v>
      </c>
      <c r="C2030" s="14" t="s">
        <v>5916</v>
      </c>
      <c r="D2030" s="36" t="s">
        <v>5917</v>
      </c>
      <c r="E2030" s="11" t="s">
        <v>8</v>
      </c>
      <c r="F2030" s="11" t="s">
        <v>9453</v>
      </c>
      <c r="G2030" s="23" t="s">
        <v>9454</v>
      </c>
    </row>
    <row r="2031" spans="1:7" x14ac:dyDescent="0.3">
      <c r="A2031" s="9">
        <v>2030</v>
      </c>
      <c r="B2031" s="14" t="s">
        <v>5918</v>
      </c>
      <c r="C2031" s="14" t="s">
        <v>5919</v>
      </c>
      <c r="D2031" s="36" t="s">
        <v>5920</v>
      </c>
      <c r="E2031" s="11" t="s">
        <v>8</v>
      </c>
      <c r="F2031" s="11" t="s">
        <v>9453</v>
      </c>
      <c r="G2031" s="23" t="s">
        <v>9454</v>
      </c>
    </row>
    <row r="2032" spans="1:7" x14ac:dyDescent="0.3">
      <c r="A2032" s="9">
        <v>2031</v>
      </c>
      <c r="B2032" s="14" t="s">
        <v>5921</v>
      </c>
      <c r="C2032" s="14" t="s">
        <v>5922</v>
      </c>
      <c r="D2032" s="36" t="s">
        <v>5923</v>
      </c>
      <c r="E2032" s="11" t="s">
        <v>8</v>
      </c>
      <c r="F2032" s="11" t="s">
        <v>9453</v>
      </c>
      <c r="G2032" s="23" t="s">
        <v>9454</v>
      </c>
    </row>
    <row r="2033" spans="1:7" x14ac:dyDescent="0.3">
      <c r="A2033" s="9">
        <v>2032</v>
      </c>
      <c r="B2033" s="14" t="s">
        <v>5924</v>
      </c>
      <c r="C2033" s="14" t="s">
        <v>5925</v>
      </c>
      <c r="D2033" s="36" t="s">
        <v>5926</v>
      </c>
      <c r="E2033" s="11" t="s">
        <v>8</v>
      </c>
      <c r="F2033" s="11" t="s">
        <v>9453</v>
      </c>
      <c r="G2033" s="23" t="s">
        <v>9454</v>
      </c>
    </row>
    <row r="2034" spans="1:7" x14ac:dyDescent="0.3">
      <c r="A2034" s="9">
        <v>2033</v>
      </c>
      <c r="B2034" s="14" t="s">
        <v>5927</v>
      </c>
      <c r="C2034" s="14" t="s">
        <v>5928</v>
      </c>
      <c r="D2034" s="36" t="s">
        <v>5929</v>
      </c>
      <c r="E2034" s="11" t="s">
        <v>8</v>
      </c>
      <c r="F2034" s="11" t="s">
        <v>9453</v>
      </c>
      <c r="G2034" s="23" t="s">
        <v>9454</v>
      </c>
    </row>
    <row r="2035" spans="1:7" x14ac:dyDescent="0.3">
      <c r="A2035" s="9">
        <v>2034</v>
      </c>
      <c r="B2035" s="14" t="s">
        <v>5930</v>
      </c>
      <c r="C2035" s="14" t="s">
        <v>5931</v>
      </c>
      <c r="D2035" s="36" t="s">
        <v>5932</v>
      </c>
      <c r="E2035" s="11" t="s">
        <v>8</v>
      </c>
      <c r="F2035" s="11" t="s">
        <v>9453</v>
      </c>
      <c r="G2035" s="23" t="s">
        <v>9454</v>
      </c>
    </row>
    <row r="2036" spans="1:7" x14ac:dyDescent="0.3">
      <c r="A2036" s="9">
        <v>2035</v>
      </c>
      <c r="B2036" s="14" t="s">
        <v>5933</v>
      </c>
      <c r="C2036" s="14" t="s">
        <v>5934</v>
      </c>
      <c r="D2036" s="36" t="s">
        <v>5935</v>
      </c>
      <c r="E2036" s="11" t="s">
        <v>8</v>
      </c>
      <c r="F2036" s="11" t="s">
        <v>9453</v>
      </c>
      <c r="G2036" s="23" t="s">
        <v>9454</v>
      </c>
    </row>
    <row r="2037" spans="1:7" x14ac:dyDescent="0.3">
      <c r="A2037" s="9">
        <v>2036</v>
      </c>
      <c r="B2037" s="14" t="s">
        <v>5936</v>
      </c>
      <c r="C2037" s="14" t="s">
        <v>5937</v>
      </c>
      <c r="D2037" s="36" t="s">
        <v>5938</v>
      </c>
      <c r="E2037" s="11" t="s">
        <v>8</v>
      </c>
      <c r="F2037" s="11" t="s">
        <v>9453</v>
      </c>
      <c r="G2037" s="23" t="s">
        <v>9454</v>
      </c>
    </row>
    <row r="2038" spans="1:7" x14ac:dyDescent="0.3">
      <c r="A2038" s="9">
        <v>2037</v>
      </c>
      <c r="B2038" s="14" t="s">
        <v>5939</v>
      </c>
      <c r="C2038" s="14" t="s">
        <v>5940</v>
      </c>
      <c r="D2038" s="36" t="s">
        <v>5941</v>
      </c>
      <c r="E2038" s="11" t="s">
        <v>8</v>
      </c>
      <c r="F2038" s="11" t="s">
        <v>9453</v>
      </c>
      <c r="G2038" s="23" t="s">
        <v>9454</v>
      </c>
    </row>
    <row r="2039" spans="1:7" x14ac:dyDescent="0.3">
      <c r="A2039" s="9">
        <v>2038</v>
      </c>
      <c r="B2039" s="14" t="s">
        <v>5942</v>
      </c>
      <c r="C2039" s="14" t="s">
        <v>5943</v>
      </c>
      <c r="D2039" s="36" t="s">
        <v>5944</v>
      </c>
      <c r="E2039" s="11" t="s">
        <v>8</v>
      </c>
      <c r="F2039" s="11" t="s">
        <v>9453</v>
      </c>
      <c r="G2039" s="23" t="s">
        <v>9454</v>
      </c>
    </row>
    <row r="2040" spans="1:7" x14ac:dyDescent="0.3">
      <c r="A2040" s="9">
        <v>2039</v>
      </c>
      <c r="B2040" s="14" t="s">
        <v>5945</v>
      </c>
      <c r="C2040" s="14" t="s">
        <v>5946</v>
      </c>
      <c r="D2040" s="36" t="s">
        <v>5947</v>
      </c>
      <c r="E2040" s="11" t="s">
        <v>8</v>
      </c>
      <c r="F2040" s="11" t="s">
        <v>9453</v>
      </c>
      <c r="G2040" s="23" t="s">
        <v>9454</v>
      </c>
    </row>
    <row r="2041" spans="1:7" x14ac:dyDescent="0.3">
      <c r="A2041" s="9">
        <v>2040</v>
      </c>
      <c r="B2041" s="14" t="s">
        <v>5948</v>
      </c>
      <c r="C2041" s="14" t="s">
        <v>5949</v>
      </c>
      <c r="D2041" s="36" t="s">
        <v>5950</v>
      </c>
      <c r="E2041" s="11" t="s">
        <v>8</v>
      </c>
      <c r="F2041" s="11" t="s">
        <v>9453</v>
      </c>
      <c r="G2041" s="23" t="s">
        <v>9454</v>
      </c>
    </row>
    <row r="2042" spans="1:7" x14ac:dyDescent="0.3">
      <c r="A2042" s="9">
        <v>2041</v>
      </c>
      <c r="B2042" s="14" t="s">
        <v>5951</v>
      </c>
      <c r="C2042" s="14" t="s">
        <v>5952</v>
      </c>
      <c r="D2042" s="36" t="s">
        <v>5953</v>
      </c>
      <c r="E2042" s="11" t="s">
        <v>8</v>
      </c>
      <c r="F2042" s="11" t="s">
        <v>9453</v>
      </c>
      <c r="G2042" s="23" t="s">
        <v>9454</v>
      </c>
    </row>
    <row r="2043" spans="1:7" x14ac:dyDescent="0.3">
      <c r="A2043" s="9">
        <v>2042</v>
      </c>
      <c r="B2043" s="14" t="s">
        <v>5954</v>
      </c>
      <c r="C2043" s="14" t="s">
        <v>5955</v>
      </c>
      <c r="D2043" s="36" t="s">
        <v>5956</v>
      </c>
      <c r="E2043" s="11" t="s">
        <v>8</v>
      </c>
      <c r="F2043" s="11" t="s">
        <v>9453</v>
      </c>
      <c r="G2043" s="23" t="s">
        <v>9454</v>
      </c>
    </row>
    <row r="2044" spans="1:7" x14ac:dyDescent="0.3">
      <c r="A2044" s="9">
        <v>2043</v>
      </c>
      <c r="B2044" s="14" t="s">
        <v>5957</v>
      </c>
      <c r="C2044" s="14" t="s">
        <v>5958</v>
      </c>
      <c r="D2044" s="36" t="s">
        <v>5959</v>
      </c>
      <c r="E2044" s="11" t="s">
        <v>8</v>
      </c>
      <c r="F2044" s="11" t="s">
        <v>9453</v>
      </c>
      <c r="G2044" s="23" t="s">
        <v>9454</v>
      </c>
    </row>
    <row r="2045" spans="1:7" x14ac:dyDescent="0.3">
      <c r="A2045" s="9">
        <v>2044</v>
      </c>
      <c r="B2045" s="14" t="s">
        <v>5960</v>
      </c>
      <c r="C2045" s="14" t="s">
        <v>5961</v>
      </c>
      <c r="D2045" s="36" t="s">
        <v>5962</v>
      </c>
      <c r="E2045" s="11" t="s">
        <v>8</v>
      </c>
      <c r="F2045" s="11" t="s">
        <v>9453</v>
      </c>
      <c r="G2045" s="23" t="s">
        <v>9454</v>
      </c>
    </row>
    <row r="2046" spans="1:7" x14ac:dyDescent="0.3">
      <c r="A2046" s="9">
        <v>2045</v>
      </c>
      <c r="B2046" s="14" t="s">
        <v>5963</v>
      </c>
      <c r="C2046" s="14" t="s">
        <v>5964</v>
      </c>
      <c r="D2046" s="36" t="s">
        <v>5965</v>
      </c>
      <c r="E2046" s="11" t="s">
        <v>8</v>
      </c>
      <c r="F2046" s="11" t="s">
        <v>9453</v>
      </c>
      <c r="G2046" s="23" t="s">
        <v>9454</v>
      </c>
    </row>
    <row r="2047" spans="1:7" x14ac:dyDescent="0.3">
      <c r="A2047" s="9">
        <v>2046</v>
      </c>
      <c r="B2047" s="14" t="s">
        <v>5966</v>
      </c>
      <c r="C2047" s="14" t="s">
        <v>5967</v>
      </c>
      <c r="D2047" s="36" t="s">
        <v>5968</v>
      </c>
      <c r="E2047" s="11" t="s">
        <v>8</v>
      </c>
      <c r="F2047" s="11" t="s">
        <v>9453</v>
      </c>
      <c r="G2047" s="23" t="s">
        <v>9454</v>
      </c>
    </row>
    <row r="2048" spans="1:7" x14ac:dyDescent="0.3">
      <c r="A2048" s="9">
        <v>2047</v>
      </c>
      <c r="B2048" s="14" t="s">
        <v>5969</v>
      </c>
      <c r="C2048" s="14" t="s">
        <v>5970</v>
      </c>
      <c r="D2048" s="36" t="s">
        <v>5971</v>
      </c>
      <c r="E2048" s="11" t="s">
        <v>8</v>
      </c>
      <c r="F2048" s="11" t="s">
        <v>9453</v>
      </c>
      <c r="G2048" s="23" t="s">
        <v>9454</v>
      </c>
    </row>
    <row r="2049" spans="1:7" x14ac:dyDescent="0.3">
      <c r="A2049" s="9">
        <v>2048</v>
      </c>
      <c r="B2049" s="14" t="s">
        <v>5972</v>
      </c>
      <c r="C2049" s="14" t="s">
        <v>5973</v>
      </c>
      <c r="D2049" s="36" t="s">
        <v>5974</v>
      </c>
      <c r="E2049" s="11" t="s">
        <v>8</v>
      </c>
      <c r="F2049" s="11" t="s">
        <v>9453</v>
      </c>
      <c r="G2049" s="23" t="s">
        <v>9454</v>
      </c>
    </row>
    <row r="2050" spans="1:7" x14ac:dyDescent="0.3">
      <c r="A2050" s="9">
        <v>2049</v>
      </c>
      <c r="B2050" s="14" t="s">
        <v>5975</v>
      </c>
      <c r="C2050" s="14" t="s">
        <v>5976</v>
      </c>
      <c r="D2050" s="36" t="s">
        <v>5977</v>
      </c>
      <c r="E2050" s="11" t="s">
        <v>8</v>
      </c>
      <c r="F2050" s="11" t="s">
        <v>9453</v>
      </c>
      <c r="G2050" s="23" t="s">
        <v>9454</v>
      </c>
    </row>
    <row r="2051" spans="1:7" x14ac:dyDescent="0.3">
      <c r="A2051" s="9">
        <v>2050</v>
      </c>
      <c r="B2051" s="14" t="s">
        <v>5978</v>
      </c>
      <c r="C2051" s="14" t="s">
        <v>5979</v>
      </c>
      <c r="D2051" s="36" t="s">
        <v>5980</v>
      </c>
      <c r="E2051" s="11" t="s">
        <v>8</v>
      </c>
      <c r="F2051" s="11" t="s">
        <v>9453</v>
      </c>
      <c r="G2051" s="23" t="s">
        <v>9454</v>
      </c>
    </row>
    <row r="2052" spans="1:7" x14ac:dyDescent="0.3">
      <c r="A2052" s="9">
        <v>2051</v>
      </c>
      <c r="B2052" s="14" t="s">
        <v>5981</v>
      </c>
      <c r="C2052" s="14" t="s">
        <v>5982</v>
      </c>
      <c r="D2052" s="36" t="s">
        <v>5983</v>
      </c>
      <c r="E2052" s="11" t="s">
        <v>8</v>
      </c>
      <c r="F2052" s="11" t="s">
        <v>9453</v>
      </c>
      <c r="G2052" s="23" t="s">
        <v>9454</v>
      </c>
    </row>
    <row r="2053" spans="1:7" x14ac:dyDescent="0.3">
      <c r="A2053" s="9">
        <v>2052</v>
      </c>
      <c r="B2053" s="14" t="s">
        <v>5984</v>
      </c>
      <c r="C2053" s="14" t="s">
        <v>5985</v>
      </c>
      <c r="D2053" s="36" t="s">
        <v>5986</v>
      </c>
      <c r="E2053" s="11" t="s">
        <v>8</v>
      </c>
      <c r="F2053" s="11" t="s">
        <v>9453</v>
      </c>
      <c r="G2053" s="23" t="s">
        <v>9454</v>
      </c>
    </row>
    <row r="2054" spans="1:7" x14ac:dyDescent="0.3">
      <c r="A2054" s="9">
        <v>2053</v>
      </c>
      <c r="B2054" s="14" t="s">
        <v>5987</v>
      </c>
      <c r="C2054" s="14" t="s">
        <v>5988</v>
      </c>
      <c r="D2054" s="36" t="s">
        <v>5989</v>
      </c>
      <c r="E2054" s="11" t="s">
        <v>8</v>
      </c>
      <c r="F2054" s="11" t="s">
        <v>9453</v>
      </c>
      <c r="G2054" s="23" t="s">
        <v>9454</v>
      </c>
    </row>
    <row r="2055" spans="1:7" x14ac:dyDescent="0.3">
      <c r="A2055" s="9">
        <v>2054</v>
      </c>
      <c r="B2055" s="14" t="s">
        <v>5990</v>
      </c>
      <c r="C2055" s="14" t="s">
        <v>5991</v>
      </c>
      <c r="D2055" s="36" t="s">
        <v>5992</v>
      </c>
      <c r="E2055" s="11" t="s">
        <v>8</v>
      </c>
      <c r="F2055" s="11" t="s">
        <v>9453</v>
      </c>
      <c r="G2055" s="23" t="s">
        <v>9454</v>
      </c>
    </row>
    <row r="2056" spans="1:7" x14ac:dyDescent="0.3">
      <c r="A2056" s="9">
        <v>2055</v>
      </c>
      <c r="B2056" s="14" t="s">
        <v>5993</v>
      </c>
      <c r="C2056" s="14" t="s">
        <v>5994</v>
      </c>
      <c r="D2056" s="36" t="s">
        <v>5995</v>
      </c>
      <c r="E2056" s="11" t="s">
        <v>8</v>
      </c>
      <c r="F2056" s="11" t="s">
        <v>9453</v>
      </c>
      <c r="G2056" s="23" t="s">
        <v>9454</v>
      </c>
    </row>
    <row r="2057" spans="1:7" x14ac:dyDescent="0.3">
      <c r="A2057" s="9">
        <v>2056</v>
      </c>
      <c r="B2057" s="14" t="s">
        <v>5996</v>
      </c>
      <c r="C2057" s="14" t="s">
        <v>5997</v>
      </c>
      <c r="D2057" s="36" t="s">
        <v>5998</v>
      </c>
      <c r="E2057" s="11" t="s">
        <v>8</v>
      </c>
      <c r="F2057" s="11" t="s">
        <v>9453</v>
      </c>
      <c r="G2057" s="23" t="s">
        <v>9454</v>
      </c>
    </row>
    <row r="2058" spans="1:7" x14ac:dyDescent="0.3">
      <c r="A2058" s="9">
        <v>2057</v>
      </c>
      <c r="B2058" s="14" t="s">
        <v>5999</v>
      </c>
      <c r="C2058" s="14" t="s">
        <v>6000</v>
      </c>
      <c r="D2058" s="36" t="s">
        <v>6001</v>
      </c>
      <c r="E2058" s="11" t="s">
        <v>8</v>
      </c>
      <c r="F2058" s="11" t="s">
        <v>9453</v>
      </c>
      <c r="G2058" s="23" t="s">
        <v>9454</v>
      </c>
    </row>
    <row r="2059" spans="1:7" x14ac:dyDescent="0.3">
      <c r="A2059" s="9">
        <v>2058</v>
      </c>
      <c r="B2059" s="14" t="s">
        <v>6002</v>
      </c>
      <c r="C2059" s="14" t="s">
        <v>6003</v>
      </c>
      <c r="D2059" s="36" t="s">
        <v>6004</v>
      </c>
      <c r="E2059" s="11" t="s">
        <v>8</v>
      </c>
      <c r="F2059" s="11" t="s">
        <v>9453</v>
      </c>
      <c r="G2059" s="23" t="s">
        <v>9454</v>
      </c>
    </row>
    <row r="2060" spans="1:7" x14ac:dyDescent="0.3">
      <c r="A2060" s="9">
        <v>2059</v>
      </c>
      <c r="B2060" s="14" t="s">
        <v>6005</v>
      </c>
      <c r="C2060" s="14" t="s">
        <v>6006</v>
      </c>
      <c r="D2060" s="36" t="s">
        <v>6007</v>
      </c>
      <c r="E2060" s="11" t="s">
        <v>8</v>
      </c>
      <c r="F2060" s="11" t="s">
        <v>9453</v>
      </c>
      <c r="G2060" s="23" t="s">
        <v>9454</v>
      </c>
    </row>
    <row r="2061" spans="1:7" x14ac:dyDescent="0.3">
      <c r="A2061" s="9">
        <v>2060</v>
      </c>
      <c r="B2061" s="14" t="s">
        <v>6008</v>
      </c>
      <c r="C2061" s="14" t="s">
        <v>6009</v>
      </c>
      <c r="D2061" s="36" t="s">
        <v>6010</v>
      </c>
      <c r="E2061" s="11" t="s">
        <v>8</v>
      </c>
      <c r="F2061" s="11" t="s">
        <v>9453</v>
      </c>
      <c r="G2061" s="23" t="s">
        <v>9454</v>
      </c>
    </row>
    <row r="2062" spans="1:7" x14ac:dyDescent="0.3">
      <c r="A2062" s="9">
        <v>2061</v>
      </c>
      <c r="B2062" s="14" t="s">
        <v>6011</v>
      </c>
      <c r="C2062" s="14" t="s">
        <v>6012</v>
      </c>
      <c r="D2062" s="36" t="s">
        <v>6013</v>
      </c>
      <c r="E2062" s="11" t="s">
        <v>8</v>
      </c>
      <c r="F2062" s="11" t="s">
        <v>9453</v>
      </c>
      <c r="G2062" s="23" t="s">
        <v>9454</v>
      </c>
    </row>
    <row r="2063" spans="1:7" x14ac:dyDescent="0.3">
      <c r="A2063" s="9">
        <v>2062</v>
      </c>
      <c r="B2063" s="14" t="s">
        <v>6014</v>
      </c>
      <c r="C2063" s="14" t="s">
        <v>6015</v>
      </c>
      <c r="D2063" s="36" t="s">
        <v>6016</v>
      </c>
      <c r="E2063" s="11" t="s">
        <v>8</v>
      </c>
      <c r="F2063" s="11" t="s">
        <v>9453</v>
      </c>
      <c r="G2063" s="23" t="s">
        <v>9454</v>
      </c>
    </row>
    <row r="2064" spans="1:7" x14ac:dyDescent="0.3">
      <c r="A2064" s="9">
        <v>2063</v>
      </c>
      <c r="B2064" s="14" t="s">
        <v>6017</v>
      </c>
      <c r="C2064" s="14" t="s">
        <v>6018</v>
      </c>
      <c r="D2064" s="36" t="s">
        <v>6019</v>
      </c>
      <c r="E2064" s="11" t="s">
        <v>8</v>
      </c>
      <c r="F2064" s="11" t="s">
        <v>9453</v>
      </c>
      <c r="G2064" s="23" t="s">
        <v>9454</v>
      </c>
    </row>
    <row r="2065" spans="1:7" x14ac:dyDescent="0.3">
      <c r="A2065" s="9">
        <v>2064</v>
      </c>
      <c r="B2065" s="14" t="s">
        <v>6020</v>
      </c>
      <c r="C2065" s="14" t="s">
        <v>6021</v>
      </c>
      <c r="D2065" s="36" t="s">
        <v>6022</v>
      </c>
      <c r="E2065" s="11" t="s">
        <v>8</v>
      </c>
      <c r="F2065" s="11" t="s">
        <v>9453</v>
      </c>
      <c r="G2065" s="23" t="s">
        <v>9454</v>
      </c>
    </row>
    <row r="2066" spans="1:7" x14ac:dyDescent="0.3">
      <c r="A2066" s="9">
        <v>2065</v>
      </c>
      <c r="B2066" s="14" t="s">
        <v>6023</v>
      </c>
      <c r="C2066" s="14" t="s">
        <v>6024</v>
      </c>
      <c r="D2066" s="36" t="s">
        <v>6025</v>
      </c>
      <c r="E2066" s="11" t="s">
        <v>8</v>
      </c>
      <c r="F2066" s="11" t="s">
        <v>9453</v>
      </c>
      <c r="G2066" s="23" t="s">
        <v>9454</v>
      </c>
    </row>
    <row r="2067" spans="1:7" x14ac:dyDescent="0.3">
      <c r="A2067" s="9">
        <v>2066</v>
      </c>
      <c r="B2067" s="14" t="s">
        <v>6026</v>
      </c>
      <c r="C2067" s="14" t="s">
        <v>6027</v>
      </c>
      <c r="D2067" s="36" t="s">
        <v>6028</v>
      </c>
      <c r="E2067" s="11" t="s">
        <v>8</v>
      </c>
      <c r="F2067" s="11" t="s">
        <v>9453</v>
      </c>
      <c r="G2067" s="23" t="s">
        <v>9454</v>
      </c>
    </row>
    <row r="2068" spans="1:7" x14ac:dyDescent="0.3">
      <c r="A2068" s="9">
        <v>2067</v>
      </c>
      <c r="B2068" s="14" t="s">
        <v>6029</v>
      </c>
      <c r="C2068" s="14" t="s">
        <v>6030</v>
      </c>
      <c r="D2068" s="36" t="s">
        <v>6031</v>
      </c>
      <c r="E2068" s="11" t="s">
        <v>8</v>
      </c>
      <c r="F2068" s="11" t="s">
        <v>9453</v>
      </c>
      <c r="G2068" s="23" t="s">
        <v>9454</v>
      </c>
    </row>
    <row r="2069" spans="1:7" x14ac:dyDescent="0.3">
      <c r="A2069" s="9">
        <v>2068</v>
      </c>
      <c r="B2069" s="14" t="s">
        <v>6032</v>
      </c>
      <c r="C2069" s="14" t="s">
        <v>6033</v>
      </c>
      <c r="D2069" s="36" t="s">
        <v>6034</v>
      </c>
      <c r="E2069" s="11" t="s">
        <v>8</v>
      </c>
      <c r="F2069" s="11" t="s">
        <v>9453</v>
      </c>
      <c r="G2069" s="23" t="s">
        <v>9454</v>
      </c>
    </row>
    <row r="2070" spans="1:7" x14ac:dyDescent="0.3">
      <c r="A2070" s="9">
        <v>2069</v>
      </c>
      <c r="B2070" s="14" t="s">
        <v>6035</v>
      </c>
      <c r="C2070" s="14" t="s">
        <v>6036</v>
      </c>
      <c r="D2070" s="36" t="s">
        <v>6037</v>
      </c>
      <c r="E2070" s="11" t="s">
        <v>8</v>
      </c>
      <c r="F2070" s="11" t="s">
        <v>9453</v>
      </c>
      <c r="G2070" s="23" t="s">
        <v>9454</v>
      </c>
    </row>
    <row r="2071" spans="1:7" x14ac:dyDescent="0.3">
      <c r="A2071" s="9">
        <v>2070</v>
      </c>
      <c r="B2071" s="14" t="s">
        <v>6038</v>
      </c>
      <c r="C2071" s="14" t="s">
        <v>6039</v>
      </c>
      <c r="D2071" s="36" t="s">
        <v>6040</v>
      </c>
      <c r="E2071" s="11" t="s">
        <v>8</v>
      </c>
      <c r="F2071" s="11" t="s">
        <v>9453</v>
      </c>
      <c r="G2071" s="23" t="s">
        <v>9454</v>
      </c>
    </row>
    <row r="2072" spans="1:7" x14ac:dyDescent="0.3">
      <c r="A2072" s="9">
        <v>2071</v>
      </c>
      <c r="B2072" s="14" t="s">
        <v>6041</v>
      </c>
      <c r="C2072" s="14" t="s">
        <v>6042</v>
      </c>
      <c r="D2072" s="36" t="s">
        <v>6043</v>
      </c>
      <c r="E2072" s="11" t="s">
        <v>8</v>
      </c>
      <c r="F2072" s="11" t="s">
        <v>9453</v>
      </c>
      <c r="G2072" s="23" t="s">
        <v>9454</v>
      </c>
    </row>
    <row r="2073" spans="1:7" x14ac:dyDescent="0.3">
      <c r="A2073" s="9">
        <v>2072</v>
      </c>
      <c r="B2073" s="14" t="s">
        <v>6044</v>
      </c>
      <c r="C2073" s="14" t="s">
        <v>6045</v>
      </c>
      <c r="D2073" s="36" t="s">
        <v>6046</v>
      </c>
      <c r="E2073" s="11" t="s">
        <v>8</v>
      </c>
      <c r="F2073" s="11" t="s">
        <v>9453</v>
      </c>
      <c r="G2073" s="23" t="s">
        <v>9454</v>
      </c>
    </row>
    <row r="2074" spans="1:7" x14ac:dyDescent="0.3">
      <c r="A2074" s="9">
        <v>2073</v>
      </c>
      <c r="B2074" s="14" t="s">
        <v>6047</v>
      </c>
      <c r="C2074" s="14" t="s">
        <v>6048</v>
      </c>
      <c r="D2074" s="36" t="s">
        <v>6049</v>
      </c>
      <c r="E2074" s="11" t="s">
        <v>8</v>
      </c>
      <c r="F2074" s="11" t="s">
        <v>9453</v>
      </c>
      <c r="G2074" s="23" t="s">
        <v>9454</v>
      </c>
    </row>
    <row r="2075" spans="1:7" x14ac:dyDescent="0.3">
      <c r="A2075" s="9">
        <v>2074</v>
      </c>
      <c r="B2075" s="14" t="s">
        <v>6050</v>
      </c>
      <c r="C2075" s="14" t="s">
        <v>6051</v>
      </c>
      <c r="D2075" s="36" t="s">
        <v>6052</v>
      </c>
      <c r="E2075" s="11" t="s">
        <v>8</v>
      </c>
      <c r="F2075" s="11" t="s">
        <v>9453</v>
      </c>
      <c r="G2075" s="23" t="s">
        <v>9454</v>
      </c>
    </row>
    <row r="2076" spans="1:7" x14ac:dyDescent="0.3">
      <c r="A2076" s="9">
        <v>2075</v>
      </c>
      <c r="B2076" s="14" t="s">
        <v>6053</v>
      </c>
      <c r="C2076" s="14" t="s">
        <v>6054</v>
      </c>
      <c r="D2076" s="36" t="s">
        <v>6055</v>
      </c>
      <c r="E2076" s="11" t="s">
        <v>8</v>
      </c>
      <c r="F2076" s="11" t="s">
        <v>9453</v>
      </c>
      <c r="G2076" s="23" t="s">
        <v>9454</v>
      </c>
    </row>
    <row r="2077" spans="1:7" x14ac:dyDescent="0.3">
      <c r="A2077" s="9">
        <v>2076</v>
      </c>
      <c r="B2077" s="14" t="s">
        <v>6056</v>
      </c>
      <c r="C2077" s="14" t="s">
        <v>6057</v>
      </c>
      <c r="D2077" s="36" t="s">
        <v>6058</v>
      </c>
      <c r="E2077" s="11" t="s">
        <v>8</v>
      </c>
      <c r="F2077" s="11" t="s">
        <v>9453</v>
      </c>
      <c r="G2077" s="23" t="s">
        <v>9454</v>
      </c>
    </row>
    <row r="2078" spans="1:7" x14ac:dyDescent="0.3">
      <c r="A2078" s="9">
        <v>2077</v>
      </c>
      <c r="B2078" s="14" t="s">
        <v>6059</v>
      </c>
      <c r="C2078" s="14" t="s">
        <v>6060</v>
      </c>
      <c r="D2078" s="36" t="s">
        <v>6061</v>
      </c>
      <c r="E2078" s="11" t="s">
        <v>8</v>
      </c>
      <c r="F2078" s="11" t="s">
        <v>9453</v>
      </c>
      <c r="G2078" s="23" t="s">
        <v>9454</v>
      </c>
    </row>
    <row r="2079" spans="1:7" x14ac:dyDescent="0.3">
      <c r="A2079" s="9">
        <v>2078</v>
      </c>
      <c r="B2079" s="14" t="s">
        <v>6062</v>
      </c>
      <c r="C2079" s="14" t="s">
        <v>6063</v>
      </c>
      <c r="D2079" s="36" t="s">
        <v>6064</v>
      </c>
      <c r="E2079" s="11" t="s">
        <v>8</v>
      </c>
      <c r="F2079" s="11" t="s">
        <v>9453</v>
      </c>
      <c r="G2079" s="23" t="s">
        <v>9454</v>
      </c>
    </row>
    <row r="2080" spans="1:7" x14ac:dyDescent="0.3">
      <c r="A2080" s="9">
        <v>2079</v>
      </c>
      <c r="B2080" s="14" t="s">
        <v>6065</v>
      </c>
      <c r="C2080" s="14" t="s">
        <v>6066</v>
      </c>
      <c r="D2080" s="36" t="s">
        <v>6067</v>
      </c>
      <c r="E2080" s="11" t="s">
        <v>8</v>
      </c>
      <c r="F2080" s="11" t="s">
        <v>9453</v>
      </c>
      <c r="G2080" s="23" t="s">
        <v>9454</v>
      </c>
    </row>
    <row r="2081" spans="1:7" x14ac:dyDescent="0.3">
      <c r="A2081" s="9">
        <v>2080</v>
      </c>
      <c r="B2081" s="14" t="s">
        <v>6068</v>
      </c>
      <c r="C2081" s="14" t="s">
        <v>6069</v>
      </c>
      <c r="D2081" s="36" t="s">
        <v>6070</v>
      </c>
      <c r="E2081" s="11" t="s">
        <v>8</v>
      </c>
      <c r="F2081" s="11" t="s">
        <v>9453</v>
      </c>
      <c r="G2081" s="23" t="s">
        <v>9454</v>
      </c>
    </row>
    <row r="2082" spans="1:7" x14ac:dyDescent="0.3">
      <c r="A2082" s="9">
        <v>2081</v>
      </c>
      <c r="B2082" s="14" t="s">
        <v>6071</v>
      </c>
      <c r="C2082" s="14" t="s">
        <v>6072</v>
      </c>
      <c r="D2082" s="36" t="s">
        <v>6073</v>
      </c>
      <c r="E2082" s="11" t="s">
        <v>8</v>
      </c>
      <c r="F2082" s="11" t="s">
        <v>9453</v>
      </c>
      <c r="G2082" s="23" t="s">
        <v>9454</v>
      </c>
    </row>
    <row r="2083" spans="1:7" x14ac:dyDescent="0.3">
      <c r="A2083" s="9">
        <v>2082</v>
      </c>
      <c r="B2083" s="14" t="s">
        <v>6074</v>
      </c>
      <c r="C2083" s="14" t="s">
        <v>6075</v>
      </c>
      <c r="D2083" s="36" t="s">
        <v>6076</v>
      </c>
      <c r="E2083" s="11" t="s">
        <v>8</v>
      </c>
      <c r="F2083" s="11" t="s">
        <v>9453</v>
      </c>
      <c r="G2083" s="23" t="s">
        <v>9454</v>
      </c>
    </row>
    <row r="2084" spans="1:7" x14ac:dyDescent="0.3">
      <c r="A2084" s="9">
        <v>2083</v>
      </c>
      <c r="B2084" s="14" t="s">
        <v>6077</v>
      </c>
      <c r="C2084" s="14" t="s">
        <v>6078</v>
      </c>
      <c r="D2084" s="36" t="s">
        <v>6079</v>
      </c>
      <c r="E2084" s="11" t="s">
        <v>8</v>
      </c>
      <c r="F2084" s="11" t="s">
        <v>9453</v>
      </c>
      <c r="G2084" s="23" t="s">
        <v>9454</v>
      </c>
    </row>
    <row r="2085" spans="1:7" x14ac:dyDescent="0.3">
      <c r="A2085" s="9">
        <v>2084</v>
      </c>
      <c r="B2085" s="14" t="s">
        <v>6080</v>
      </c>
      <c r="C2085" s="14" t="s">
        <v>6081</v>
      </c>
      <c r="D2085" s="36" t="s">
        <v>6082</v>
      </c>
      <c r="E2085" s="11" t="s">
        <v>8</v>
      </c>
      <c r="F2085" s="11" t="s">
        <v>9453</v>
      </c>
      <c r="G2085" s="23" t="s">
        <v>9454</v>
      </c>
    </row>
    <row r="2086" spans="1:7" x14ac:dyDescent="0.3">
      <c r="A2086" s="9">
        <v>2085</v>
      </c>
      <c r="B2086" s="14" t="s">
        <v>6083</v>
      </c>
      <c r="C2086" s="14" t="s">
        <v>6084</v>
      </c>
      <c r="D2086" s="36" t="s">
        <v>6085</v>
      </c>
      <c r="E2086" s="11" t="s">
        <v>8</v>
      </c>
      <c r="F2086" s="11" t="s">
        <v>9453</v>
      </c>
      <c r="G2086" s="23" t="s">
        <v>9454</v>
      </c>
    </row>
    <row r="2087" spans="1:7" x14ac:dyDescent="0.3">
      <c r="A2087" s="9">
        <v>2086</v>
      </c>
      <c r="B2087" s="14" t="s">
        <v>6086</v>
      </c>
      <c r="C2087" s="14" t="s">
        <v>6087</v>
      </c>
      <c r="D2087" s="36" t="s">
        <v>6088</v>
      </c>
      <c r="E2087" s="11" t="s">
        <v>8</v>
      </c>
      <c r="F2087" s="11" t="s">
        <v>9453</v>
      </c>
      <c r="G2087" s="23" t="s">
        <v>9454</v>
      </c>
    </row>
    <row r="2088" spans="1:7" x14ac:dyDescent="0.3">
      <c r="A2088" s="9">
        <v>2087</v>
      </c>
      <c r="B2088" s="14" t="s">
        <v>6089</v>
      </c>
      <c r="C2088" s="14" t="s">
        <v>6090</v>
      </c>
      <c r="D2088" s="36" t="s">
        <v>6091</v>
      </c>
      <c r="E2088" s="11" t="s">
        <v>8</v>
      </c>
      <c r="F2088" s="11" t="s">
        <v>9453</v>
      </c>
      <c r="G2088" s="23" t="s">
        <v>9454</v>
      </c>
    </row>
    <row r="2089" spans="1:7" x14ac:dyDescent="0.3">
      <c r="A2089" s="9">
        <v>2088</v>
      </c>
      <c r="B2089" s="14" t="s">
        <v>6092</v>
      </c>
      <c r="C2089" s="14" t="s">
        <v>6093</v>
      </c>
      <c r="D2089" s="36" t="s">
        <v>6094</v>
      </c>
      <c r="E2089" s="11" t="s">
        <v>8</v>
      </c>
      <c r="F2089" s="11" t="s">
        <v>9453</v>
      </c>
      <c r="G2089" s="23" t="s">
        <v>9454</v>
      </c>
    </row>
    <row r="2090" spans="1:7" x14ac:dyDescent="0.3">
      <c r="A2090" s="9">
        <v>2089</v>
      </c>
      <c r="B2090" s="14" t="s">
        <v>6095</v>
      </c>
      <c r="C2090" s="14" t="s">
        <v>6096</v>
      </c>
      <c r="D2090" s="36" t="s">
        <v>6097</v>
      </c>
      <c r="E2090" s="11" t="s">
        <v>8</v>
      </c>
      <c r="F2090" s="11" t="s">
        <v>9453</v>
      </c>
      <c r="G2090" s="23" t="s">
        <v>9454</v>
      </c>
    </row>
    <row r="2091" spans="1:7" x14ac:dyDescent="0.3">
      <c r="A2091" s="9">
        <v>2090</v>
      </c>
      <c r="B2091" s="14" t="s">
        <v>6098</v>
      </c>
      <c r="C2091" s="14" t="s">
        <v>6099</v>
      </c>
      <c r="D2091" s="36" t="s">
        <v>6100</v>
      </c>
      <c r="E2091" s="11" t="s">
        <v>8</v>
      </c>
      <c r="F2091" s="11" t="s">
        <v>9453</v>
      </c>
      <c r="G2091" s="23" t="s">
        <v>9454</v>
      </c>
    </row>
    <row r="2092" spans="1:7" x14ac:dyDescent="0.3">
      <c r="A2092" s="9">
        <v>2091</v>
      </c>
      <c r="B2092" s="14" t="s">
        <v>6101</v>
      </c>
      <c r="C2092" s="14" t="s">
        <v>6102</v>
      </c>
      <c r="D2092" s="36" t="s">
        <v>6103</v>
      </c>
      <c r="E2092" s="11" t="s">
        <v>8</v>
      </c>
      <c r="F2092" s="11" t="s">
        <v>9453</v>
      </c>
      <c r="G2092" s="23" t="s">
        <v>9454</v>
      </c>
    </row>
    <row r="2093" spans="1:7" x14ac:dyDescent="0.3">
      <c r="A2093" s="9">
        <v>2092</v>
      </c>
      <c r="B2093" s="14" t="s">
        <v>6104</v>
      </c>
      <c r="C2093" s="14" t="s">
        <v>6105</v>
      </c>
      <c r="D2093" s="36" t="s">
        <v>6106</v>
      </c>
      <c r="E2093" s="11" t="s">
        <v>8</v>
      </c>
      <c r="F2093" s="11" t="s">
        <v>9453</v>
      </c>
      <c r="G2093" s="23" t="s">
        <v>9454</v>
      </c>
    </row>
    <row r="2094" spans="1:7" x14ac:dyDescent="0.3">
      <c r="A2094" s="9">
        <v>2093</v>
      </c>
      <c r="B2094" s="14" t="s">
        <v>6107</v>
      </c>
      <c r="C2094" s="14" t="s">
        <v>6108</v>
      </c>
      <c r="D2094" s="36" t="s">
        <v>6109</v>
      </c>
      <c r="E2094" s="11" t="s">
        <v>8</v>
      </c>
      <c r="F2094" s="11" t="s">
        <v>9453</v>
      </c>
      <c r="G2094" s="23" t="s">
        <v>9454</v>
      </c>
    </row>
    <row r="2095" spans="1:7" x14ac:dyDescent="0.3">
      <c r="A2095" s="9">
        <v>2094</v>
      </c>
      <c r="B2095" s="14" t="s">
        <v>6110</v>
      </c>
      <c r="C2095" s="14" t="s">
        <v>6111</v>
      </c>
      <c r="D2095" s="36" t="s">
        <v>6112</v>
      </c>
      <c r="E2095" s="11" t="s">
        <v>8</v>
      </c>
      <c r="F2095" s="11" t="s">
        <v>9453</v>
      </c>
      <c r="G2095" s="23" t="s">
        <v>9454</v>
      </c>
    </row>
    <row r="2096" spans="1:7" x14ac:dyDescent="0.3">
      <c r="A2096" s="9">
        <v>2095</v>
      </c>
      <c r="B2096" s="14" t="s">
        <v>6113</v>
      </c>
      <c r="C2096" s="14" t="s">
        <v>6114</v>
      </c>
      <c r="D2096" s="36" t="s">
        <v>6115</v>
      </c>
      <c r="E2096" s="11" t="s">
        <v>8</v>
      </c>
      <c r="F2096" s="11" t="s">
        <v>9453</v>
      </c>
      <c r="G2096" s="23" t="s">
        <v>9454</v>
      </c>
    </row>
    <row r="2097" spans="1:7" x14ac:dyDescent="0.3">
      <c r="A2097" s="9">
        <v>2096</v>
      </c>
      <c r="B2097" s="14" t="s">
        <v>6116</v>
      </c>
      <c r="C2097" s="14" t="s">
        <v>6117</v>
      </c>
      <c r="D2097" s="36" t="s">
        <v>6118</v>
      </c>
      <c r="E2097" s="11" t="s">
        <v>8</v>
      </c>
      <c r="F2097" s="11" t="s">
        <v>9453</v>
      </c>
      <c r="G2097" s="23" t="s">
        <v>9454</v>
      </c>
    </row>
    <row r="2098" spans="1:7" x14ac:dyDescent="0.3">
      <c r="A2098" s="9">
        <v>2097</v>
      </c>
      <c r="B2098" s="14" t="s">
        <v>6119</v>
      </c>
      <c r="C2098" s="14" t="s">
        <v>6120</v>
      </c>
      <c r="D2098" s="36" t="s">
        <v>6121</v>
      </c>
      <c r="E2098" s="11" t="s">
        <v>8</v>
      </c>
      <c r="F2098" s="11" t="s">
        <v>9453</v>
      </c>
      <c r="G2098" s="23" t="s">
        <v>9454</v>
      </c>
    </row>
    <row r="2099" spans="1:7" x14ac:dyDescent="0.3">
      <c r="A2099" s="9">
        <v>2098</v>
      </c>
      <c r="B2099" s="14" t="s">
        <v>6122</v>
      </c>
      <c r="C2099" s="14" t="s">
        <v>6123</v>
      </c>
      <c r="D2099" s="36" t="s">
        <v>6124</v>
      </c>
      <c r="E2099" s="11" t="s">
        <v>8</v>
      </c>
      <c r="F2099" s="11" t="s">
        <v>9453</v>
      </c>
      <c r="G2099" s="23" t="s">
        <v>9454</v>
      </c>
    </row>
    <row r="2100" spans="1:7" x14ac:dyDescent="0.3">
      <c r="A2100" s="9">
        <v>2099</v>
      </c>
      <c r="B2100" s="14" t="s">
        <v>6125</v>
      </c>
      <c r="C2100" s="14" t="s">
        <v>6126</v>
      </c>
      <c r="D2100" s="36" t="s">
        <v>6127</v>
      </c>
      <c r="E2100" s="11" t="s">
        <v>8</v>
      </c>
      <c r="F2100" s="11" t="s">
        <v>9453</v>
      </c>
      <c r="G2100" s="23" t="s">
        <v>9454</v>
      </c>
    </row>
    <row r="2101" spans="1:7" x14ac:dyDescent="0.3">
      <c r="A2101" s="9">
        <v>2100</v>
      </c>
      <c r="B2101" s="14" t="s">
        <v>6128</v>
      </c>
      <c r="C2101" s="14" t="s">
        <v>6129</v>
      </c>
      <c r="D2101" s="36" t="s">
        <v>6130</v>
      </c>
      <c r="E2101" s="11" t="s">
        <v>8</v>
      </c>
      <c r="F2101" s="11" t="s">
        <v>9453</v>
      </c>
      <c r="G2101" s="23" t="s">
        <v>9454</v>
      </c>
    </row>
    <row r="2102" spans="1:7" x14ac:dyDescent="0.3">
      <c r="A2102" s="9">
        <v>2101</v>
      </c>
      <c r="B2102" s="14" t="s">
        <v>6131</v>
      </c>
      <c r="C2102" s="14" t="s">
        <v>6132</v>
      </c>
      <c r="D2102" s="36" t="s">
        <v>6133</v>
      </c>
      <c r="E2102" s="11" t="s">
        <v>8</v>
      </c>
      <c r="F2102" s="11" t="s">
        <v>9453</v>
      </c>
      <c r="G2102" s="23" t="s">
        <v>9454</v>
      </c>
    </row>
    <row r="2103" spans="1:7" x14ac:dyDescent="0.3">
      <c r="A2103" s="9">
        <v>2102</v>
      </c>
      <c r="B2103" s="14" t="s">
        <v>6134</v>
      </c>
      <c r="C2103" s="14" t="s">
        <v>6135</v>
      </c>
      <c r="D2103" s="36" t="s">
        <v>6136</v>
      </c>
      <c r="E2103" s="11" t="s">
        <v>8</v>
      </c>
      <c r="F2103" s="11" t="s">
        <v>9453</v>
      </c>
      <c r="G2103" s="23" t="s">
        <v>9454</v>
      </c>
    </row>
    <row r="2104" spans="1:7" x14ac:dyDescent="0.3">
      <c r="A2104" s="9">
        <v>2103</v>
      </c>
      <c r="B2104" s="14" t="s">
        <v>6137</v>
      </c>
      <c r="C2104" s="14" t="s">
        <v>6138</v>
      </c>
      <c r="D2104" s="36" t="s">
        <v>6139</v>
      </c>
      <c r="E2104" s="11" t="s">
        <v>8</v>
      </c>
      <c r="F2104" s="11" t="s">
        <v>9453</v>
      </c>
      <c r="G2104" s="23" t="s">
        <v>9454</v>
      </c>
    </row>
    <row r="2105" spans="1:7" x14ac:dyDescent="0.3">
      <c r="A2105" s="9">
        <v>2104</v>
      </c>
      <c r="B2105" s="14" t="s">
        <v>6140</v>
      </c>
      <c r="C2105" s="14" t="s">
        <v>6141</v>
      </c>
      <c r="D2105" s="36" t="s">
        <v>6142</v>
      </c>
      <c r="E2105" s="11" t="s">
        <v>8</v>
      </c>
      <c r="F2105" s="11" t="s">
        <v>9453</v>
      </c>
      <c r="G2105" s="23" t="s">
        <v>9454</v>
      </c>
    </row>
    <row r="2106" spans="1:7" x14ac:dyDescent="0.3">
      <c r="A2106" s="9">
        <v>2105</v>
      </c>
      <c r="B2106" s="14" t="s">
        <v>6143</v>
      </c>
      <c r="C2106" s="14" t="s">
        <v>6144</v>
      </c>
      <c r="D2106" s="36" t="s">
        <v>6145</v>
      </c>
      <c r="E2106" s="11" t="s">
        <v>8</v>
      </c>
      <c r="F2106" s="11" t="s">
        <v>9453</v>
      </c>
      <c r="G2106" s="23" t="s">
        <v>9454</v>
      </c>
    </row>
    <row r="2107" spans="1:7" x14ac:dyDescent="0.3">
      <c r="A2107" s="9">
        <v>2106</v>
      </c>
      <c r="B2107" s="14" t="s">
        <v>6146</v>
      </c>
      <c r="C2107" s="14" t="s">
        <v>6147</v>
      </c>
      <c r="D2107" s="36" t="s">
        <v>6148</v>
      </c>
      <c r="E2107" s="11" t="s">
        <v>8</v>
      </c>
      <c r="F2107" s="11" t="s">
        <v>9453</v>
      </c>
      <c r="G2107" s="23" t="s">
        <v>9454</v>
      </c>
    </row>
    <row r="2108" spans="1:7" x14ac:dyDescent="0.3">
      <c r="A2108" s="9">
        <v>2107</v>
      </c>
      <c r="B2108" s="14" t="s">
        <v>6149</v>
      </c>
      <c r="C2108" s="14" t="s">
        <v>6150</v>
      </c>
      <c r="D2108" s="36" t="s">
        <v>6151</v>
      </c>
      <c r="E2108" s="11" t="s">
        <v>8</v>
      </c>
      <c r="F2108" s="11" t="s">
        <v>9453</v>
      </c>
      <c r="G2108" s="23" t="s">
        <v>9454</v>
      </c>
    </row>
    <row r="2109" spans="1:7" x14ac:dyDescent="0.3">
      <c r="A2109" s="9">
        <v>2108</v>
      </c>
      <c r="B2109" s="14" t="s">
        <v>6152</v>
      </c>
      <c r="C2109" s="14" t="s">
        <v>6153</v>
      </c>
      <c r="D2109" s="36" t="s">
        <v>6154</v>
      </c>
      <c r="E2109" s="11" t="s">
        <v>8</v>
      </c>
      <c r="F2109" s="11" t="s">
        <v>9453</v>
      </c>
      <c r="G2109" s="23" t="s">
        <v>9454</v>
      </c>
    </row>
    <row r="2110" spans="1:7" x14ac:dyDescent="0.3">
      <c r="A2110" s="9">
        <v>2109</v>
      </c>
      <c r="B2110" s="14" t="s">
        <v>6155</v>
      </c>
      <c r="C2110" s="14" t="s">
        <v>6156</v>
      </c>
      <c r="D2110" s="36" t="s">
        <v>6157</v>
      </c>
      <c r="E2110" s="11" t="s">
        <v>8</v>
      </c>
      <c r="F2110" s="11" t="s">
        <v>9453</v>
      </c>
      <c r="G2110" s="23" t="s">
        <v>9454</v>
      </c>
    </row>
    <row r="2111" spans="1:7" x14ac:dyDescent="0.3">
      <c r="A2111" s="9">
        <v>2110</v>
      </c>
      <c r="B2111" s="14" t="s">
        <v>6158</v>
      </c>
      <c r="C2111" s="14" t="s">
        <v>6159</v>
      </c>
      <c r="D2111" s="36" t="s">
        <v>6160</v>
      </c>
      <c r="E2111" s="11" t="s">
        <v>8</v>
      </c>
      <c r="F2111" s="11" t="s">
        <v>9453</v>
      </c>
      <c r="G2111" s="23" t="s">
        <v>9454</v>
      </c>
    </row>
    <row r="2112" spans="1:7" x14ac:dyDescent="0.3">
      <c r="A2112" s="9">
        <v>2111</v>
      </c>
      <c r="B2112" s="14" t="s">
        <v>6161</v>
      </c>
      <c r="C2112" s="14" t="s">
        <v>6162</v>
      </c>
      <c r="D2112" s="36" t="s">
        <v>6163</v>
      </c>
      <c r="E2112" s="11" t="s">
        <v>8</v>
      </c>
      <c r="F2112" s="11" t="s">
        <v>9453</v>
      </c>
      <c r="G2112" s="23" t="s">
        <v>9454</v>
      </c>
    </row>
    <row r="2113" spans="1:7" x14ac:dyDescent="0.3">
      <c r="A2113" s="9">
        <v>2112</v>
      </c>
      <c r="B2113" s="14" t="s">
        <v>6164</v>
      </c>
      <c r="C2113" s="14" t="s">
        <v>6165</v>
      </c>
      <c r="D2113" s="36" t="s">
        <v>6166</v>
      </c>
      <c r="E2113" s="11" t="s">
        <v>8</v>
      </c>
      <c r="F2113" s="11" t="s">
        <v>9453</v>
      </c>
      <c r="G2113" s="23" t="s">
        <v>9454</v>
      </c>
    </row>
    <row r="2114" spans="1:7" x14ac:dyDescent="0.3">
      <c r="A2114" s="9">
        <v>2113</v>
      </c>
      <c r="B2114" s="14" t="s">
        <v>6167</v>
      </c>
      <c r="C2114" s="14" t="s">
        <v>6168</v>
      </c>
      <c r="D2114" s="36" t="s">
        <v>6169</v>
      </c>
      <c r="E2114" s="11" t="s">
        <v>8</v>
      </c>
      <c r="F2114" s="11" t="s">
        <v>9453</v>
      </c>
      <c r="G2114" s="23" t="s">
        <v>9454</v>
      </c>
    </row>
    <row r="2115" spans="1:7" x14ac:dyDescent="0.3">
      <c r="A2115" s="9">
        <v>2114</v>
      </c>
      <c r="B2115" s="14" t="s">
        <v>6170</v>
      </c>
      <c r="C2115" s="14" t="s">
        <v>6171</v>
      </c>
      <c r="D2115" s="36" t="s">
        <v>6172</v>
      </c>
      <c r="E2115" s="11" t="s">
        <v>8</v>
      </c>
      <c r="F2115" s="11" t="s">
        <v>9453</v>
      </c>
      <c r="G2115" s="23" t="s">
        <v>9454</v>
      </c>
    </row>
    <row r="2116" spans="1:7" x14ac:dyDescent="0.3">
      <c r="A2116" s="9">
        <v>2115</v>
      </c>
      <c r="B2116" s="14" t="s">
        <v>6173</v>
      </c>
      <c r="C2116" s="14" t="s">
        <v>6174</v>
      </c>
      <c r="D2116" s="36" t="s">
        <v>6175</v>
      </c>
      <c r="E2116" s="11" t="s">
        <v>8</v>
      </c>
      <c r="F2116" s="11" t="s">
        <v>9453</v>
      </c>
      <c r="G2116" s="23" t="s">
        <v>9454</v>
      </c>
    </row>
    <row r="2117" spans="1:7" x14ac:dyDescent="0.3">
      <c r="A2117" s="9">
        <v>2116</v>
      </c>
      <c r="B2117" s="14" t="s">
        <v>6176</v>
      </c>
      <c r="C2117" s="14" t="s">
        <v>6177</v>
      </c>
      <c r="D2117" s="36" t="s">
        <v>6178</v>
      </c>
      <c r="E2117" s="11" t="s">
        <v>8</v>
      </c>
      <c r="F2117" s="11" t="s">
        <v>9453</v>
      </c>
      <c r="G2117" s="23" t="s">
        <v>9454</v>
      </c>
    </row>
    <row r="2118" spans="1:7" x14ac:dyDescent="0.3">
      <c r="A2118" s="9">
        <v>2117</v>
      </c>
      <c r="B2118" s="14" t="s">
        <v>6179</v>
      </c>
      <c r="C2118" s="14" t="s">
        <v>6180</v>
      </c>
      <c r="D2118" s="36" t="s">
        <v>6181</v>
      </c>
      <c r="E2118" s="11" t="s">
        <v>8</v>
      </c>
      <c r="F2118" s="11" t="s">
        <v>9453</v>
      </c>
      <c r="G2118" s="23" t="s">
        <v>9454</v>
      </c>
    </row>
    <row r="2119" spans="1:7" x14ac:dyDescent="0.3">
      <c r="A2119" s="9">
        <v>2118</v>
      </c>
      <c r="B2119" s="14" t="s">
        <v>6182</v>
      </c>
      <c r="C2119" s="14" t="s">
        <v>6183</v>
      </c>
      <c r="D2119" s="36" t="s">
        <v>6184</v>
      </c>
      <c r="E2119" s="11" t="s">
        <v>8</v>
      </c>
      <c r="F2119" s="11" t="s">
        <v>9453</v>
      </c>
      <c r="G2119" s="23" t="s">
        <v>9454</v>
      </c>
    </row>
    <row r="2120" spans="1:7" x14ac:dyDescent="0.3">
      <c r="A2120" s="9">
        <v>2119</v>
      </c>
      <c r="B2120" s="14" t="s">
        <v>6185</v>
      </c>
      <c r="C2120" s="14" t="s">
        <v>6186</v>
      </c>
      <c r="D2120" s="36" t="s">
        <v>6187</v>
      </c>
      <c r="E2120" s="11" t="s">
        <v>8</v>
      </c>
      <c r="F2120" s="11" t="s">
        <v>9453</v>
      </c>
      <c r="G2120" s="23" t="s">
        <v>9454</v>
      </c>
    </row>
    <row r="2121" spans="1:7" x14ac:dyDescent="0.3">
      <c r="A2121" s="9">
        <v>2120</v>
      </c>
      <c r="B2121" s="14" t="s">
        <v>6188</v>
      </c>
      <c r="C2121" s="14" t="s">
        <v>6189</v>
      </c>
      <c r="D2121" s="36" t="s">
        <v>6190</v>
      </c>
      <c r="E2121" s="11" t="s">
        <v>8</v>
      </c>
      <c r="F2121" s="11" t="s">
        <v>9453</v>
      </c>
      <c r="G2121" s="23" t="s">
        <v>9454</v>
      </c>
    </row>
    <row r="2122" spans="1:7" x14ac:dyDescent="0.3">
      <c r="A2122" s="9">
        <v>2121</v>
      </c>
      <c r="B2122" s="14" t="s">
        <v>6191</v>
      </c>
      <c r="C2122" s="14" t="s">
        <v>6192</v>
      </c>
      <c r="D2122" s="36" t="s">
        <v>6193</v>
      </c>
      <c r="E2122" s="11" t="s">
        <v>8</v>
      </c>
      <c r="F2122" s="11" t="s">
        <v>9453</v>
      </c>
      <c r="G2122" s="23" t="s">
        <v>9454</v>
      </c>
    </row>
    <row r="2123" spans="1:7" x14ac:dyDescent="0.3">
      <c r="A2123" s="9">
        <v>2122</v>
      </c>
      <c r="B2123" s="14" t="s">
        <v>6194</v>
      </c>
      <c r="C2123" s="14" t="s">
        <v>6195</v>
      </c>
      <c r="D2123" s="36" t="s">
        <v>6196</v>
      </c>
      <c r="E2123" s="11" t="s">
        <v>8</v>
      </c>
      <c r="F2123" s="11" t="s">
        <v>9453</v>
      </c>
      <c r="G2123" s="23" t="s">
        <v>9454</v>
      </c>
    </row>
    <row r="2124" spans="1:7" x14ac:dyDescent="0.3">
      <c r="A2124" s="9">
        <v>2123</v>
      </c>
      <c r="B2124" s="14" t="s">
        <v>6197</v>
      </c>
      <c r="C2124" s="14" t="s">
        <v>6198</v>
      </c>
      <c r="D2124" s="36" t="s">
        <v>6199</v>
      </c>
      <c r="E2124" s="11" t="s">
        <v>8</v>
      </c>
      <c r="F2124" s="11" t="s">
        <v>9453</v>
      </c>
      <c r="G2124" s="23" t="s">
        <v>9454</v>
      </c>
    </row>
    <row r="2125" spans="1:7" x14ac:dyDescent="0.3">
      <c r="A2125" s="9">
        <v>2124</v>
      </c>
      <c r="B2125" s="14" t="s">
        <v>6200</v>
      </c>
      <c r="C2125" s="14" t="s">
        <v>6201</v>
      </c>
      <c r="D2125" s="36" t="s">
        <v>6202</v>
      </c>
      <c r="E2125" s="11" t="s">
        <v>8</v>
      </c>
      <c r="F2125" s="11" t="s">
        <v>9453</v>
      </c>
      <c r="G2125" s="23" t="s">
        <v>9454</v>
      </c>
    </row>
    <row r="2126" spans="1:7" x14ac:dyDescent="0.3">
      <c r="A2126" s="9">
        <v>2125</v>
      </c>
      <c r="B2126" s="14" t="s">
        <v>6203</v>
      </c>
      <c r="C2126" s="14" t="s">
        <v>6204</v>
      </c>
      <c r="D2126" s="36" t="s">
        <v>6205</v>
      </c>
      <c r="E2126" s="11" t="s">
        <v>8</v>
      </c>
      <c r="F2126" s="11" t="s">
        <v>9453</v>
      </c>
      <c r="G2126" s="23" t="s">
        <v>9454</v>
      </c>
    </row>
    <row r="2127" spans="1:7" x14ac:dyDescent="0.3">
      <c r="A2127" s="9">
        <v>2126</v>
      </c>
      <c r="B2127" s="14" t="s">
        <v>6206</v>
      </c>
      <c r="C2127" s="14" t="s">
        <v>6207</v>
      </c>
      <c r="D2127" s="36" t="s">
        <v>6208</v>
      </c>
      <c r="E2127" s="11" t="s">
        <v>8</v>
      </c>
      <c r="F2127" s="11" t="s">
        <v>9453</v>
      </c>
      <c r="G2127" s="23" t="s">
        <v>9454</v>
      </c>
    </row>
    <row r="2128" spans="1:7" x14ac:dyDescent="0.3">
      <c r="A2128" s="9">
        <v>2127</v>
      </c>
      <c r="B2128" s="14" t="s">
        <v>6209</v>
      </c>
      <c r="C2128" s="14" t="s">
        <v>6210</v>
      </c>
      <c r="D2128" s="36" t="s">
        <v>6211</v>
      </c>
      <c r="E2128" s="11" t="s">
        <v>8</v>
      </c>
      <c r="F2128" s="11" t="s">
        <v>9453</v>
      </c>
      <c r="G2128" s="23" t="s">
        <v>9454</v>
      </c>
    </row>
    <row r="2129" spans="1:7" x14ac:dyDescent="0.3">
      <c r="A2129" s="9">
        <v>2128</v>
      </c>
      <c r="B2129" s="14" t="s">
        <v>6212</v>
      </c>
      <c r="C2129" s="14" t="s">
        <v>6213</v>
      </c>
      <c r="D2129" s="36" t="s">
        <v>6214</v>
      </c>
      <c r="E2129" s="11" t="s">
        <v>8</v>
      </c>
      <c r="F2129" s="11" t="s">
        <v>9453</v>
      </c>
      <c r="G2129" s="23" t="s">
        <v>9454</v>
      </c>
    </row>
    <row r="2130" spans="1:7" x14ac:dyDescent="0.3">
      <c r="A2130" s="9">
        <v>2129</v>
      </c>
      <c r="B2130" s="14" t="s">
        <v>6215</v>
      </c>
      <c r="C2130" s="14" t="s">
        <v>6216</v>
      </c>
      <c r="D2130" s="36" t="s">
        <v>6217</v>
      </c>
      <c r="E2130" s="11" t="s">
        <v>8</v>
      </c>
      <c r="F2130" s="11" t="s">
        <v>9453</v>
      </c>
      <c r="G2130" s="23" t="s">
        <v>9454</v>
      </c>
    </row>
    <row r="2131" spans="1:7" x14ac:dyDescent="0.3">
      <c r="A2131" s="9">
        <v>2130</v>
      </c>
      <c r="B2131" s="14" t="s">
        <v>6218</v>
      </c>
      <c r="C2131" s="14" t="s">
        <v>6219</v>
      </c>
      <c r="D2131" s="36" t="s">
        <v>6220</v>
      </c>
      <c r="E2131" s="11" t="s">
        <v>8</v>
      </c>
      <c r="F2131" s="11" t="s">
        <v>9453</v>
      </c>
      <c r="G2131" s="23" t="s">
        <v>9454</v>
      </c>
    </row>
    <row r="2132" spans="1:7" x14ac:dyDescent="0.3">
      <c r="A2132" s="9">
        <v>2131</v>
      </c>
      <c r="B2132" s="14" t="s">
        <v>6221</v>
      </c>
      <c r="C2132" s="14" t="s">
        <v>6222</v>
      </c>
      <c r="D2132" s="36" t="s">
        <v>6223</v>
      </c>
      <c r="E2132" s="11" t="s">
        <v>8</v>
      </c>
      <c r="F2132" s="11" t="s">
        <v>9453</v>
      </c>
      <c r="G2132" s="23" t="s">
        <v>9454</v>
      </c>
    </row>
    <row r="2133" spans="1:7" x14ac:dyDescent="0.3">
      <c r="A2133" s="9">
        <v>2132</v>
      </c>
      <c r="B2133" s="14" t="s">
        <v>6224</v>
      </c>
      <c r="C2133" s="14" t="s">
        <v>6225</v>
      </c>
      <c r="D2133" s="36" t="s">
        <v>6226</v>
      </c>
      <c r="E2133" s="11" t="s">
        <v>8</v>
      </c>
      <c r="F2133" s="11" t="s">
        <v>9453</v>
      </c>
      <c r="G2133" s="23" t="s">
        <v>9454</v>
      </c>
    </row>
    <row r="2134" spans="1:7" x14ac:dyDescent="0.3">
      <c r="A2134" s="9">
        <v>2133</v>
      </c>
      <c r="B2134" s="14" t="s">
        <v>6227</v>
      </c>
      <c r="C2134" s="14" t="s">
        <v>6228</v>
      </c>
      <c r="D2134" s="36" t="s">
        <v>6229</v>
      </c>
      <c r="E2134" s="11" t="s">
        <v>8</v>
      </c>
      <c r="F2134" s="11" t="s">
        <v>9453</v>
      </c>
      <c r="G2134" s="23" t="s">
        <v>9454</v>
      </c>
    </row>
    <row r="2135" spans="1:7" x14ac:dyDescent="0.3">
      <c r="A2135" s="9">
        <v>2134</v>
      </c>
      <c r="B2135" s="14" t="s">
        <v>6230</v>
      </c>
      <c r="C2135" s="14" t="s">
        <v>6231</v>
      </c>
      <c r="D2135" s="36" t="s">
        <v>6232</v>
      </c>
      <c r="E2135" s="11" t="s">
        <v>8</v>
      </c>
      <c r="F2135" s="11" t="s">
        <v>9453</v>
      </c>
      <c r="G2135" s="23" t="s">
        <v>9454</v>
      </c>
    </row>
    <row r="2136" spans="1:7" x14ac:dyDescent="0.3">
      <c r="A2136" s="9">
        <v>2135</v>
      </c>
      <c r="B2136" s="14" t="s">
        <v>6233</v>
      </c>
      <c r="C2136" s="14" t="s">
        <v>6234</v>
      </c>
      <c r="D2136" s="36" t="s">
        <v>6235</v>
      </c>
      <c r="E2136" s="11" t="s">
        <v>8</v>
      </c>
      <c r="F2136" s="11" t="s">
        <v>9453</v>
      </c>
      <c r="G2136" s="23" t="s">
        <v>9454</v>
      </c>
    </row>
    <row r="2137" spans="1:7" x14ac:dyDescent="0.3">
      <c r="A2137" s="9">
        <v>2136</v>
      </c>
      <c r="B2137" s="14" t="s">
        <v>6236</v>
      </c>
      <c r="C2137" s="14" t="s">
        <v>6237</v>
      </c>
      <c r="D2137" s="36" t="s">
        <v>6238</v>
      </c>
      <c r="E2137" s="11" t="s">
        <v>8</v>
      </c>
      <c r="F2137" s="11" t="s">
        <v>9453</v>
      </c>
      <c r="G2137" s="23" t="s">
        <v>9454</v>
      </c>
    </row>
    <row r="2138" spans="1:7" x14ac:dyDescent="0.3">
      <c r="A2138" s="9">
        <v>2137</v>
      </c>
      <c r="B2138" s="14" t="s">
        <v>6239</v>
      </c>
      <c r="C2138" s="14" t="s">
        <v>6240</v>
      </c>
      <c r="D2138" s="36" t="s">
        <v>6241</v>
      </c>
      <c r="E2138" s="11" t="s">
        <v>8</v>
      </c>
      <c r="F2138" s="11" t="s">
        <v>9453</v>
      </c>
      <c r="G2138" s="23" t="s">
        <v>9454</v>
      </c>
    </row>
    <row r="2139" spans="1:7" x14ac:dyDescent="0.3">
      <c r="A2139" s="9">
        <v>2138</v>
      </c>
      <c r="B2139" s="14" t="s">
        <v>6242</v>
      </c>
      <c r="C2139" s="14" t="s">
        <v>6243</v>
      </c>
      <c r="D2139" s="36" t="s">
        <v>6244</v>
      </c>
      <c r="E2139" s="11" t="s">
        <v>8</v>
      </c>
      <c r="F2139" s="11" t="s">
        <v>9453</v>
      </c>
      <c r="G2139" s="23" t="s">
        <v>9454</v>
      </c>
    </row>
    <row r="2140" spans="1:7" x14ac:dyDescent="0.3">
      <c r="A2140" s="9">
        <v>2139</v>
      </c>
      <c r="B2140" s="14" t="s">
        <v>6245</v>
      </c>
      <c r="C2140" s="14" t="s">
        <v>6246</v>
      </c>
      <c r="D2140" s="36" t="s">
        <v>6247</v>
      </c>
      <c r="E2140" s="11" t="s">
        <v>8</v>
      </c>
      <c r="F2140" s="11" t="s">
        <v>9453</v>
      </c>
      <c r="G2140" s="23" t="s">
        <v>9454</v>
      </c>
    </row>
    <row r="2141" spans="1:7" x14ac:dyDescent="0.3">
      <c r="A2141" s="9">
        <v>2140</v>
      </c>
      <c r="B2141" s="14" t="s">
        <v>6248</v>
      </c>
      <c r="C2141" s="14" t="s">
        <v>6249</v>
      </c>
      <c r="D2141" s="36" t="s">
        <v>6250</v>
      </c>
      <c r="E2141" s="11" t="s">
        <v>8</v>
      </c>
      <c r="F2141" s="11" t="s">
        <v>9453</v>
      </c>
      <c r="G2141" s="23" t="s">
        <v>9454</v>
      </c>
    </row>
    <row r="2142" spans="1:7" x14ac:dyDescent="0.3">
      <c r="A2142" s="9">
        <v>2141</v>
      </c>
      <c r="B2142" s="14" t="s">
        <v>6251</v>
      </c>
      <c r="C2142" s="14" t="s">
        <v>6252</v>
      </c>
      <c r="D2142" s="36" t="s">
        <v>6253</v>
      </c>
      <c r="E2142" s="11" t="s">
        <v>8</v>
      </c>
      <c r="F2142" s="11" t="s">
        <v>9453</v>
      </c>
      <c r="G2142" s="23" t="s">
        <v>9454</v>
      </c>
    </row>
    <row r="2143" spans="1:7" x14ac:dyDescent="0.3">
      <c r="A2143" s="9">
        <v>2142</v>
      </c>
      <c r="B2143" s="14" t="s">
        <v>6254</v>
      </c>
      <c r="C2143" s="14" t="s">
        <v>6255</v>
      </c>
      <c r="D2143" s="36" t="s">
        <v>6256</v>
      </c>
      <c r="E2143" s="11" t="s">
        <v>8</v>
      </c>
      <c r="F2143" s="11" t="s">
        <v>9453</v>
      </c>
      <c r="G2143" s="23" t="s">
        <v>9454</v>
      </c>
    </row>
    <row r="2144" spans="1:7" x14ac:dyDescent="0.3">
      <c r="A2144" s="9">
        <v>2143</v>
      </c>
      <c r="B2144" s="14" t="s">
        <v>6257</v>
      </c>
      <c r="C2144" s="14" t="s">
        <v>6258</v>
      </c>
      <c r="D2144" s="36" t="s">
        <v>6259</v>
      </c>
      <c r="E2144" s="11" t="s">
        <v>8</v>
      </c>
      <c r="F2144" s="11" t="s">
        <v>9453</v>
      </c>
      <c r="G2144" s="23" t="s">
        <v>9454</v>
      </c>
    </row>
    <row r="2145" spans="1:7" x14ac:dyDescent="0.3">
      <c r="A2145" s="9">
        <v>2144</v>
      </c>
      <c r="B2145" s="14" t="s">
        <v>6260</v>
      </c>
      <c r="C2145" s="14" t="s">
        <v>6261</v>
      </c>
      <c r="D2145" s="36" t="s">
        <v>6262</v>
      </c>
      <c r="E2145" s="11" t="s">
        <v>8</v>
      </c>
      <c r="F2145" s="11" t="s">
        <v>9453</v>
      </c>
      <c r="G2145" s="23" t="s">
        <v>9454</v>
      </c>
    </row>
    <row r="2146" spans="1:7" x14ac:dyDescent="0.3">
      <c r="A2146" s="9">
        <v>2145</v>
      </c>
      <c r="B2146" s="14" t="s">
        <v>6263</v>
      </c>
      <c r="C2146" s="14" t="s">
        <v>6264</v>
      </c>
      <c r="D2146" s="36" t="s">
        <v>6265</v>
      </c>
      <c r="E2146" s="11" t="s">
        <v>8</v>
      </c>
      <c r="F2146" s="11" t="s">
        <v>9453</v>
      </c>
      <c r="G2146" s="23" t="s">
        <v>9454</v>
      </c>
    </row>
    <row r="2147" spans="1:7" x14ac:dyDescent="0.3">
      <c r="A2147" s="9">
        <v>2146</v>
      </c>
      <c r="B2147" s="14" t="s">
        <v>6266</v>
      </c>
      <c r="C2147" s="14" t="s">
        <v>6267</v>
      </c>
      <c r="D2147" s="36" t="s">
        <v>6268</v>
      </c>
      <c r="E2147" s="11" t="s">
        <v>8</v>
      </c>
      <c r="F2147" s="11" t="s">
        <v>9453</v>
      </c>
      <c r="G2147" s="23" t="s">
        <v>9454</v>
      </c>
    </row>
    <row r="2148" spans="1:7" x14ac:dyDescent="0.3">
      <c r="A2148" s="9">
        <v>2147</v>
      </c>
      <c r="B2148" s="14" t="s">
        <v>6269</v>
      </c>
      <c r="C2148" s="14" t="s">
        <v>6270</v>
      </c>
      <c r="D2148" s="36" t="s">
        <v>6271</v>
      </c>
      <c r="E2148" s="11" t="s">
        <v>8</v>
      </c>
      <c r="F2148" s="11" t="s">
        <v>9453</v>
      </c>
      <c r="G2148" s="23" t="s">
        <v>9454</v>
      </c>
    </row>
    <row r="2149" spans="1:7" x14ac:dyDescent="0.3">
      <c r="A2149" s="9">
        <v>2148</v>
      </c>
      <c r="B2149" s="14" t="s">
        <v>6272</v>
      </c>
      <c r="C2149" s="14" t="s">
        <v>6273</v>
      </c>
      <c r="D2149" s="36" t="s">
        <v>6274</v>
      </c>
      <c r="E2149" s="11" t="s">
        <v>8</v>
      </c>
      <c r="F2149" s="11" t="s">
        <v>9453</v>
      </c>
      <c r="G2149" s="23" t="s">
        <v>9454</v>
      </c>
    </row>
    <row r="2150" spans="1:7" x14ac:dyDescent="0.3">
      <c r="A2150" s="9">
        <v>2149</v>
      </c>
      <c r="B2150" s="14" t="s">
        <v>6275</v>
      </c>
      <c r="C2150" s="14" t="s">
        <v>6276</v>
      </c>
      <c r="D2150" s="36" t="s">
        <v>6277</v>
      </c>
      <c r="E2150" s="11" t="s">
        <v>8</v>
      </c>
      <c r="F2150" s="11" t="s">
        <v>9453</v>
      </c>
      <c r="G2150" s="23" t="s">
        <v>9454</v>
      </c>
    </row>
    <row r="2151" spans="1:7" x14ac:dyDescent="0.3">
      <c r="A2151" s="9">
        <v>2150</v>
      </c>
      <c r="B2151" s="14" t="s">
        <v>6278</v>
      </c>
      <c r="C2151" s="14" t="s">
        <v>6279</v>
      </c>
      <c r="D2151" s="36" t="s">
        <v>6280</v>
      </c>
      <c r="E2151" s="11" t="s">
        <v>8</v>
      </c>
      <c r="F2151" s="11" t="s">
        <v>9453</v>
      </c>
      <c r="G2151" s="23" t="s">
        <v>9454</v>
      </c>
    </row>
    <row r="2152" spans="1:7" x14ac:dyDescent="0.3">
      <c r="A2152" s="9">
        <v>2151</v>
      </c>
      <c r="B2152" s="14" t="s">
        <v>6281</v>
      </c>
      <c r="C2152" s="14" t="s">
        <v>6282</v>
      </c>
      <c r="D2152" s="36" t="s">
        <v>6283</v>
      </c>
      <c r="E2152" s="11" t="s">
        <v>8</v>
      </c>
      <c r="F2152" s="11" t="s">
        <v>9453</v>
      </c>
      <c r="G2152" s="23" t="s">
        <v>9454</v>
      </c>
    </row>
    <row r="2153" spans="1:7" x14ac:dyDescent="0.3">
      <c r="A2153" s="9">
        <v>2152</v>
      </c>
      <c r="B2153" s="14" t="s">
        <v>6284</v>
      </c>
      <c r="C2153" s="14" t="s">
        <v>6285</v>
      </c>
      <c r="D2153" s="36" t="s">
        <v>6286</v>
      </c>
      <c r="E2153" s="11" t="s">
        <v>8</v>
      </c>
      <c r="F2153" s="11" t="s">
        <v>9453</v>
      </c>
      <c r="G2153" s="23" t="s">
        <v>9454</v>
      </c>
    </row>
    <row r="2154" spans="1:7" x14ac:dyDescent="0.3">
      <c r="A2154" s="9">
        <v>2153</v>
      </c>
      <c r="B2154" s="14" t="s">
        <v>6287</v>
      </c>
      <c r="C2154" s="14" t="s">
        <v>6288</v>
      </c>
      <c r="D2154" s="36" t="s">
        <v>6289</v>
      </c>
      <c r="E2154" s="11" t="s">
        <v>8</v>
      </c>
      <c r="F2154" s="11" t="s">
        <v>9453</v>
      </c>
      <c r="G2154" s="23" t="s">
        <v>9454</v>
      </c>
    </row>
    <row r="2155" spans="1:7" x14ac:dyDescent="0.3">
      <c r="A2155" s="9">
        <v>2154</v>
      </c>
      <c r="B2155" s="14" t="s">
        <v>6290</v>
      </c>
      <c r="C2155" s="14" t="s">
        <v>6291</v>
      </c>
      <c r="D2155" s="36" t="s">
        <v>6292</v>
      </c>
      <c r="E2155" s="11" t="s">
        <v>8</v>
      </c>
      <c r="F2155" s="11" t="s">
        <v>9453</v>
      </c>
      <c r="G2155" s="23" t="s">
        <v>9454</v>
      </c>
    </row>
    <row r="2156" spans="1:7" x14ac:dyDescent="0.3">
      <c r="A2156" s="9">
        <v>2155</v>
      </c>
      <c r="B2156" s="14" t="s">
        <v>6293</v>
      </c>
      <c r="C2156" s="14" t="s">
        <v>6294</v>
      </c>
      <c r="D2156" s="36" t="s">
        <v>6295</v>
      </c>
      <c r="E2156" s="11" t="s">
        <v>8</v>
      </c>
      <c r="F2156" s="11" t="s">
        <v>9453</v>
      </c>
      <c r="G2156" s="23" t="s">
        <v>9454</v>
      </c>
    </row>
    <row r="2157" spans="1:7" x14ac:dyDescent="0.3">
      <c r="A2157" s="9">
        <v>2156</v>
      </c>
      <c r="B2157" s="14" t="s">
        <v>6296</v>
      </c>
      <c r="C2157" s="14" t="s">
        <v>6297</v>
      </c>
      <c r="D2157" s="36" t="s">
        <v>6298</v>
      </c>
      <c r="E2157" s="11" t="s">
        <v>8</v>
      </c>
      <c r="F2157" s="11" t="s">
        <v>9453</v>
      </c>
      <c r="G2157" s="23" t="s">
        <v>9454</v>
      </c>
    </row>
    <row r="2158" spans="1:7" x14ac:dyDescent="0.3">
      <c r="A2158" s="9">
        <v>2157</v>
      </c>
      <c r="B2158" s="14" t="s">
        <v>6299</v>
      </c>
      <c r="C2158" s="14" t="s">
        <v>6300</v>
      </c>
      <c r="D2158" s="36" t="s">
        <v>6301</v>
      </c>
      <c r="E2158" s="11" t="s">
        <v>8</v>
      </c>
      <c r="F2158" s="11" t="s">
        <v>9453</v>
      </c>
      <c r="G2158" s="23" t="s">
        <v>9454</v>
      </c>
    </row>
    <row r="2159" spans="1:7" x14ac:dyDescent="0.3">
      <c r="A2159" s="9">
        <v>2158</v>
      </c>
      <c r="B2159" s="14" t="s">
        <v>6302</v>
      </c>
      <c r="C2159" s="14" t="s">
        <v>6303</v>
      </c>
      <c r="D2159" s="36" t="s">
        <v>6304</v>
      </c>
      <c r="E2159" s="11" t="s">
        <v>8</v>
      </c>
      <c r="F2159" s="11" t="s">
        <v>9453</v>
      </c>
      <c r="G2159" s="23" t="s">
        <v>9454</v>
      </c>
    </row>
    <row r="2160" spans="1:7" x14ac:dyDescent="0.3">
      <c r="A2160" s="9">
        <v>2159</v>
      </c>
      <c r="B2160" s="14" t="s">
        <v>6305</v>
      </c>
      <c r="C2160" s="14" t="s">
        <v>6306</v>
      </c>
      <c r="D2160" s="36" t="s">
        <v>6307</v>
      </c>
      <c r="E2160" s="11" t="s">
        <v>8</v>
      </c>
      <c r="F2160" s="11" t="s">
        <v>9453</v>
      </c>
      <c r="G2160" s="23" t="s">
        <v>9454</v>
      </c>
    </row>
    <row r="2161" spans="1:7" x14ac:dyDescent="0.3">
      <c r="A2161" s="9">
        <v>2160</v>
      </c>
      <c r="B2161" s="14" t="s">
        <v>6308</v>
      </c>
      <c r="C2161" s="14" t="s">
        <v>6309</v>
      </c>
      <c r="D2161" s="36" t="s">
        <v>6310</v>
      </c>
      <c r="E2161" s="11" t="s">
        <v>8</v>
      </c>
      <c r="F2161" s="11" t="s">
        <v>9453</v>
      </c>
      <c r="G2161" s="23" t="s">
        <v>9454</v>
      </c>
    </row>
    <row r="2162" spans="1:7" x14ac:dyDescent="0.3">
      <c r="A2162" s="9">
        <v>2161</v>
      </c>
      <c r="B2162" s="14" t="s">
        <v>6311</v>
      </c>
      <c r="C2162" s="14" t="s">
        <v>6312</v>
      </c>
      <c r="D2162" s="36" t="s">
        <v>6313</v>
      </c>
      <c r="E2162" s="11" t="s">
        <v>8</v>
      </c>
      <c r="F2162" s="11" t="s">
        <v>9453</v>
      </c>
      <c r="G2162" s="23" t="s">
        <v>9454</v>
      </c>
    </row>
    <row r="2163" spans="1:7" x14ac:dyDescent="0.3">
      <c r="A2163" s="9">
        <v>2162</v>
      </c>
      <c r="B2163" s="14" t="s">
        <v>6314</v>
      </c>
      <c r="C2163" s="14" t="s">
        <v>6315</v>
      </c>
      <c r="D2163" s="36" t="s">
        <v>6316</v>
      </c>
      <c r="E2163" s="11" t="s">
        <v>8</v>
      </c>
      <c r="F2163" s="11" t="s">
        <v>9453</v>
      </c>
      <c r="G2163" s="23" t="s">
        <v>9454</v>
      </c>
    </row>
    <row r="2164" spans="1:7" x14ac:dyDescent="0.3">
      <c r="A2164" s="9">
        <v>2163</v>
      </c>
      <c r="B2164" s="14" t="s">
        <v>6317</v>
      </c>
      <c r="C2164" s="14" t="s">
        <v>6318</v>
      </c>
      <c r="D2164" s="36" t="s">
        <v>6319</v>
      </c>
      <c r="E2164" s="11" t="s">
        <v>8</v>
      </c>
      <c r="F2164" s="11" t="s">
        <v>9453</v>
      </c>
      <c r="G2164" s="23" t="s">
        <v>9454</v>
      </c>
    </row>
    <row r="2165" spans="1:7" x14ac:dyDescent="0.3">
      <c r="A2165" s="9">
        <v>2164</v>
      </c>
      <c r="B2165" s="14" t="s">
        <v>6320</v>
      </c>
      <c r="C2165" s="14" t="s">
        <v>6321</v>
      </c>
      <c r="D2165" s="36" t="s">
        <v>6322</v>
      </c>
      <c r="E2165" s="11" t="s">
        <v>8</v>
      </c>
      <c r="F2165" s="11" t="s">
        <v>9453</v>
      </c>
      <c r="G2165" s="23" t="s">
        <v>9454</v>
      </c>
    </row>
    <row r="2166" spans="1:7" x14ac:dyDescent="0.3">
      <c r="A2166" s="9">
        <v>2165</v>
      </c>
      <c r="B2166" s="14" t="s">
        <v>6323</v>
      </c>
      <c r="C2166" s="14" t="s">
        <v>6324</v>
      </c>
      <c r="D2166" s="36" t="s">
        <v>6325</v>
      </c>
      <c r="E2166" s="11" t="s">
        <v>8</v>
      </c>
      <c r="F2166" s="11" t="s">
        <v>9453</v>
      </c>
      <c r="G2166" s="23" t="s">
        <v>9454</v>
      </c>
    </row>
    <row r="2167" spans="1:7" x14ac:dyDescent="0.3">
      <c r="A2167" s="9">
        <v>2166</v>
      </c>
      <c r="B2167" s="14" t="s">
        <v>6326</v>
      </c>
      <c r="C2167" s="14" t="s">
        <v>6327</v>
      </c>
      <c r="D2167" s="36" t="s">
        <v>6328</v>
      </c>
      <c r="E2167" s="11" t="s">
        <v>8</v>
      </c>
      <c r="F2167" s="11" t="s">
        <v>9453</v>
      </c>
      <c r="G2167" s="23" t="s">
        <v>9454</v>
      </c>
    </row>
    <row r="2168" spans="1:7" x14ac:dyDescent="0.3">
      <c r="A2168" s="9">
        <v>2167</v>
      </c>
      <c r="B2168" s="14" t="s">
        <v>6329</v>
      </c>
      <c r="C2168" s="14" t="s">
        <v>6330</v>
      </c>
      <c r="D2168" s="36" t="s">
        <v>6331</v>
      </c>
      <c r="E2168" s="11" t="s">
        <v>8</v>
      </c>
      <c r="F2168" s="11" t="s">
        <v>9453</v>
      </c>
      <c r="G2168" s="23" t="s">
        <v>9454</v>
      </c>
    </row>
    <row r="2169" spans="1:7" x14ac:dyDescent="0.3">
      <c r="A2169" s="9">
        <v>2168</v>
      </c>
      <c r="B2169" s="14" t="s">
        <v>6332</v>
      </c>
      <c r="C2169" s="14" t="s">
        <v>6333</v>
      </c>
      <c r="D2169" s="36" t="s">
        <v>6334</v>
      </c>
      <c r="E2169" s="11" t="s">
        <v>8</v>
      </c>
      <c r="F2169" s="11" t="s">
        <v>9453</v>
      </c>
      <c r="G2169" s="23" t="s">
        <v>9454</v>
      </c>
    </row>
    <row r="2170" spans="1:7" x14ac:dyDescent="0.3">
      <c r="A2170" s="9">
        <v>2169</v>
      </c>
      <c r="B2170" s="14" t="s">
        <v>6335</v>
      </c>
      <c r="C2170" s="14" t="s">
        <v>6336</v>
      </c>
      <c r="D2170" s="36" t="s">
        <v>6337</v>
      </c>
      <c r="E2170" s="11" t="s">
        <v>8</v>
      </c>
      <c r="F2170" s="11" t="s">
        <v>9453</v>
      </c>
      <c r="G2170" s="23" t="s">
        <v>9454</v>
      </c>
    </row>
    <row r="2171" spans="1:7" x14ac:dyDescent="0.3">
      <c r="A2171" s="9">
        <v>2170</v>
      </c>
      <c r="B2171" s="14" t="s">
        <v>6338</v>
      </c>
      <c r="C2171" s="14" t="s">
        <v>6339</v>
      </c>
      <c r="D2171" s="36" t="s">
        <v>6340</v>
      </c>
      <c r="E2171" s="11" t="s">
        <v>8</v>
      </c>
      <c r="F2171" s="11" t="s">
        <v>9453</v>
      </c>
      <c r="G2171" s="23" t="s">
        <v>9454</v>
      </c>
    </row>
    <row r="2172" spans="1:7" x14ac:dyDescent="0.3">
      <c r="A2172" s="9">
        <v>2171</v>
      </c>
      <c r="B2172" s="14" t="s">
        <v>6341</v>
      </c>
      <c r="C2172" s="14" t="s">
        <v>6342</v>
      </c>
      <c r="D2172" s="36" t="s">
        <v>6343</v>
      </c>
      <c r="E2172" s="11" t="s">
        <v>8</v>
      </c>
      <c r="F2172" s="11" t="s">
        <v>9453</v>
      </c>
      <c r="G2172" s="23" t="s">
        <v>9454</v>
      </c>
    </row>
    <row r="2173" spans="1:7" x14ac:dyDescent="0.3">
      <c r="A2173" s="9">
        <v>2172</v>
      </c>
      <c r="B2173" s="14" t="s">
        <v>6344</v>
      </c>
      <c r="C2173" s="14" t="s">
        <v>6345</v>
      </c>
      <c r="D2173" s="36" t="s">
        <v>6346</v>
      </c>
      <c r="E2173" s="11" t="s">
        <v>8</v>
      </c>
      <c r="F2173" s="11" t="s">
        <v>9453</v>
      </c>
      <c r="G2173" s="23" t="s">
        <v>9454</v>
      </c>
    </row>
    <row r="2174" spans="1:7" x14ac:dyDescent="0.3">
      <c r="A2174" s="9">
        <v>2173</v>
      </c>
      <c r="B2174" s="14" t="s">
        <v>6347</v>
      </c>
      <c r="C2174" s="14" t="s">
        <v>6348</v>
      </c>
      <c r="D2174" s="36" t="s">
        <v>6349</v>
      </c>
      <c r="E2174" s="11" t="s">
        <v>8</v>
      </c>
      <c r="F2174" s="11" t="s">
        <v>9453</v>
      </c>
      <c r="G2174" s="23" t="s">
        <v>9454</v>
      </c>
    </row>
    <row r="2175" spans="1:7" x14ac:dyDescent="0.3">
      <c r="A2175" s="9">
        <v>2174</v>
      </c>
      <c r="B2175" s="14" t="s">
        <v>6350</v>
      </c>
      <c r="C2175" s="14" t="s">
        <v>6351</v>
      </c>
      <c r="D2175" s="36" t="s">
        <v>6352</v>
      </c>
      <c r="E2175" s="11" t="s">
        <v>8</v>
      </c>
      <c r="F2175" s="11" t="s">
        <v>9453</v>
      </c>
      <c r="G2175" s="23" t="s">
        <v>9454</v>
      </c>
    </row>
    <row r="2176" spans="1:7" x14ac:dyDescent="0.3">
      <c r="A2176" s="9">
        <v>2175</v>
      </c>
      <c r="B2176" s="14" t="s">
        <v>6353</v>
      </c>
      <c r="C2176" s="14" t="s">
        <v>6354</v>
      </c>
      <c r="D2176" s="36" t="s">
        <v>6355</v>
      </c>
      <c r="E2176" s="11" t="s">
        <v>8</v>
      </c>
      <c r="F2176" s="11" t="s">
        <v>9453</v>
      </c>
      <c r="G2176" s="23" t="s">
        <v>9454</v>
      </c>
    </row>
    <row r="2177" spans="1:7" x14ac:dyDescent="0.3">
      <c r="A2177" s="9">
        <v>2176</v>
      </c>
      <c r="B2177" s="14" t="s">
        <v>6356</v>
      </c>
      <c r="C2177" s="14" t="s">
        <v>6357</v>
      </c>
      <c r="D2177" s="36" t="s">
        <v>6358</v>
      </c>
      <c r="E2177" s="11" t="s">
        <v>8</v>
      </c>
      <c r="F2177" s="11" t="s">
        <v>9453</v>
      </c>
      <c r="G2177" s="23" t="s">
        <v>9454</v>
      </c>
    </row>
    <row r="2178" spans="1:7" x14ac:dyDescent="0.3">
      <c r="A2178" s="9">
        <v>2177</v>
      </c>
      <c r="B2178" s="14" t="s">
        <v>6359</v>
      </c>
      <c r="C2178" s="14" t="s">
        <v>6360</v>
      </c>
      <c r="D2178" s="36" t="s">
        <v>6361</v>
      </c>
      <c r="E2178" s="11" t="s">
        <v>8</v>
      </c>
      <c r="F2178" s="11" t="s">
        <v>9453</v>
      </c>
      <c r="G2178" s="23" t="s">
        <v>9454</v>
      </c>
    </row>
    <row r="2179" spans="1:7" x14ac:dyDescent="0.3">
      <c r="A2179" s="9">
        <v>2178</v>
      </c>
      <c r="B2179" s="14" t="s">
        <v>6362</v>
      </c>
      <c r="C2179" s="14" t="s">
        <v>6363</v>
      </c>
      <c r="D2179" s="36" t="s">
        <v>6364</v>
      </c>
      <c r="E2179" s="11" t="s">
        <v>8</v>
      </c>
      <c r="F2179" s="11" t="s">
        <v>9453</v>
      </c>
      <c r="G2179" s="23" t="s">
        <v>9454</v>
      </c>
    </row>
    <row r="2180" spans="1:7" x14ac:dyDescent="0.3">
      <c r="A2180" s="9">
        <v>2179</v>
      </c>
      <c r="B2180" s="14" t="s">
        <v>6365</v>
      </c>
      <c r="C2180" s="14" t="s">
        <v>6366</v>
      </c>
      <c r="D2180" s="36" t="s">
        <v>6367</v>
      </c>
      <c r="E2180" s="11" t="s">
        <v>8</v>
      </c>
      <c r="F2180" s="11" t="s">
        <v>9453</v>
      </c>
      <c r="G2180" s="23" t="s">
        <v>9454</v>
      </c>
    </row>
    <row r="2181" spans="1:7" x14ac:dyDescent="0.3">
      <c r="A2181" s="9">
        <v>2180</v>
      </c>
      <c r="B2181" s="14" t="s">
        <v>6368</v>
      </c>
      <c r="C2181" s="14" t="s">
        <v>6369</v>
      </c>
      <c r="D2181" s="36" t="s">
        <v>6370</v>
      </c>
      <c r="E2181" s="11" t="s">
        <v>8</v>
      </c>
      <c r="F2181" s="11" t="s">
        <v>9453</v>
      </c>
      <c r="G2181" s="23" t="s">
        <v>9454</v>
      </c>
    </row>
    <row r="2182" spans="1:7" x14ac:dyDescent="0.3">
      <c r="A2182" s="9">
        <v>2181</v>
      </c>
      <c r="B2182" s="14" t="s">
        <v>6371</v>
      </c>
      <c r="C2182" s="14" t="s">
        <v>6372</v>
      </c>
      <c r="D2182" s="36" t="s">
        <v>6373</v>
      </c>
      <c r="E2182" s="11" t="s">
        <v>8</v>
      </c>
      <c r="F2182" s="11" t="s">
        <v>9453</v>
      </c>
      <c r="G2182" s="23" t="s">
        <v>9454</v>
      </c>
    </row>
    <row r="2183" spans="1:7" x14ac:dyDescent="0.3">
      <c r="A2183" s="9">
        <v>2182</v>
      </c>
      <c r="B2183" s="14" t="s">
        <v>6374</v>
      </c>
      <c r="C2183" s="14" t="s">
        <v>6375</v>
      </c>
      <c r="D2183" s="36" t="s">
        <v>6376</v>
      </c>
      <c r="E2183" s="11" t="s">
        <v>8</v>
      </c>
      <c r="F2183" s="11" t="s">
        <v>9453</v>
      </c>
      <c r="G2183" s="23" t="s">
        <v>9454</v>
      </c>
    </row>
    <row r="2184" spans="1:7" x14ac:dyDescent="0.3">
      <c r="A2184" s="9">
        <v>2183</v>
      </c>
      <c r="B2184" s="14" t="s">
        <v>6377</v>
      </c>
      <c r="C2184" s="14" t="s">
        <v>6378</v>
      </c>
      <c r="D2184" s="36" t="s">
        <v>6379</v>
      </c>
      <c r="E2184" s="11" t="s">
        <v>8</v>
      </c>
      <c r="F2184" s="11" t="s">
        <v>9453</v>
      </c>
      <c r="G2184" s="23" t="s">
        <v>9454</v>
      </c>
    </row>
    <row r="2185" spans="1:7" x14ac:dyDescent="0.3">
      <c r="A2185" s="9">
        <v>2184</v>
      </c>
      <c r="B2185" s="14" t="s">
        <v>6380</v>
      </c>
      <c r="C2185" s="14" t="s">
        <v>6381</v>
      </c>
      <c r="D2185" s="36" t="s">
        <v>6382</v>
      </c>
      <c r="E2185" s="11" t="s">
        <v>8</v>
      </c>
      <c r="F2185" s="11" t="s">
        <v>9453</v>
      </c>
      <c r="G2185" s="23" t="s">
        <v>9454</v>
      </c>
    </row>
    <row r="2186" spans="1:7" x14ac:dyDescent="0.3">
      <c r="A2186" s="9">
        <v>2185</v>
      </c>
      <c r="B2186" s="14" t="s">
        <v>6383</v>
      </c>
      <c r="C2186" s="14" t="s">
        <v>6384</v>
      </c>
      <c r="D2186" s="36" t="s">
        <v>6385</v>
      </c>
      <c r="E2186" s="11" t="s">
        <v>8</v>
      </c>
      <c r="F2186" s="11" t="s">
        <v>9453</v>
      </c>
      <c r="G2186" s="23" t="s">
        <v>9454</v>
      </c>
    </row>
    <row r="2187" spans="1:7" x14ac:dyDescent="0.3">
      <c r="A2187" s="9">
        <v>2186</v>
      </c>
      <c r="B2187" s="14" t="s">
        <v>6386</v>
      </c>
      <c r="C2187" s="14" t="s">
        <v>6387</v>
      </c>
      <c r="D2187" s="36" t="s">
        <v>6388</v>
      </c>
      <c r="E2187" s="11" t="s">
        <v>8</v>
      </c>
      <c r="F2187" s="11" t="s">
        <v>9453</v>
      </c>
      <c r="G2187" s="23" t="s">
        <v>9454</v>
      </c>
    </row>
    <row r="2188" spans="1:7" x14ac:dyDescent="0.3">
      <c r="A2188" s="9">
        <v>2187</v>
      </c>
      <c r="B2188" s="14" t="s">
        <v>6389</v>
      </c>
      <c r="C2188" s="14" t="s">
        <v>6390</v>
      </c>
      <c r="D2188" s="36" t="s">
        <v>6391</v>
      </c>
      <c r="E2188" s="11" t="s">
        <v>8</v>
      </c>
      <c r="F2188" s="11" t="s">
        <v>9453</v>
      </c>
      <c r="G2188" s="23" t="s">
        <v>9454</v>
      </c>
    </row>
    <row r="2189" spans="1:7" x14ac:dyDescent="0.3">
      <c r="A2189" s="9">
        <v>2188</v>
      </c>
      <c r="B2189" s="14" t="s">
        <v>6392</v>
      </c>
      <c r="C2189" s="14" t="s">
        <v>6393</v>
      </c>
      <c r="D2189" s="36" t="s">
        <v>6394</v>
      </c>
      <c r="E2189" s="11" t="s">
        <v>8</v>
      </c>
      <c r="F2189" s="11" t="s">
        <v>9453</v>
      </c>
      <c r="G2189" s="23" t="s">
        <v>9454</v>
      </c>
    </row>
    <row r="2190" spans="1:7" x14ac:dyDescent="0.3">
      <c r="A2190" s="9">
        <v>2189</v>
      </c>
      <c r="B2190" s="14" t="s">
        <v>6395</v>
      </c>
      <c r="C2190" s="14" t="s">
        <v>6396</v>
      </c>
      <c r="D2190" s="36" t="s">
        <v>6397</v>
      </c>
      <c r="E2190" s="11" t="s">
        <v>8</v>
      </c>
      <c r="F2190" s="11" t="s">
        <v>9453</v>
      </c>
      <c r="G2190" s="23" t="s">
        <v>9454</v>
      </c>
    </row>
    <row r="2191" spans="1:7" x14ac:dyDescent="0.3">
      <c r="A2191" s="9">
        <v>2190</v>
      </c>
      <c r="B2191" s="14" t="s">
        <v>6398</v>
      </c>
      <c r="C2191" s="14" t="s">
        <v>6399</v>
      </c>
      <c r="D2191" s="36" t="s">
        <v>6400</v>
      </c>
      <c r="E2191" s="11" t="s">
        <v>8</v>
      </c>
      <c r="F2191" s="11" t="s">
        <v>9453</v>
      </c>
      <c r="G2191" s="23" t="s">
        <v>9454</v>
      </c>
    </row>
    <row r="2192" spans="1:7" x14ac:dyDescent="0.3">
      <c r="A2192" s="9">
        <v>2191</v>
      </c>
      <c r="B2192" s="14" t="s">
        <v>6401</v>
      </c>
      <c r="C2192" s="14" t="s">
        <v>6402</v>
      </c>
      <c r="D2192" s="36" t="s">
        <v>6403</v>
      </c>
      <c r="E2192" s="11" t="s">
        <v>8</v>
      </c>
      <c r="F2192" s="11" t="s">
        <v>9453</v>
      </c>
      <c r="G2192" s="23" t="s">
        <v>9454</v>
      </c>
    </row>
    <row r="2193" spans="1:7" x14ac:dyDescent="0.3">
      <c r="A2193" s="9">
        <v>2192</v>
      </c>
      <c r="B2193" s="14" t="s">
        <v>6404</v>
      </c>
      <c r="C2193" s="14" t="s">
        <v>6405</v>
      </c>
      <c r="D2193" s="36" t="s">
        <v>6406</v>
      </c>
      <c r="E2193" s="11" t="s">
        <v>8</v>
      </c>
      <c r="F2193" s="11" t="s">
        <v>9453</v>
      </c>
      <c r="G2193" s="23" t="s">
        <v>9454</v>
      </c>
    </row>
    <row r="2194" spans="1:7" x14ac:dyDescent="0.3">
      <c r="A2194" s="9">
        <v>2193</v>
      </c>
      <c r="B2194" s="14" t="s">
        <v>6407</v>
      </c>
      <c r="C2194" s="14" t="s">
        <v>6408</v>
      </c>
      <c r="D2194" s="36" t="s">
        <v>6409</v>
      </c>
      <c r="E2194" s="11" t="s">
        <v>8</v>
      </c>
      <c r="F2194" s="11" t="s">
        <v>9453</v>
      </c>
      <c r="G2194" s="23" t="s">
        <v>9454</v>
      </c>
    </row>
    <row r="2195" spans="1:7" x14ac:dyDescent="0.3">
      <c r="A2195" s="9">
        <v>2194</v>
      </c>
      <c r="B2195" s="14" t="s">
        <v>6410</v>
      </c>
      <c r="C2195" s="14" t="s">
        <v>6411</v>
      </c>
      <c r="D2195" s="36" t="s">
        <v>6412</v>
      </c>
      <c r="E2195" s="11" t="s">
        <v>8</v>
      </c>
      <c r="F2195" s="11" t="s">
        <v>9453</v>
      </c>
      <c r="G2195" s="23" t="s">
        <v>9454</v>
      </c>
    </row>
    <row r="2196" spans="1:7" x14ac:dyDescent="0.3">
      <c r="A2196" s="9">
        <v>2195</v>
      </c>
      <c r="B2196" s="14" t="s">
        <v>6413</v>
      </c>
      <c r="C2196" s="14" t="s">
        <v>6414</v>
      </c>
      <c r="D2196" s="36" t="s">
        <v>6415</v>
      </c>
      <c r="E2196" s="11" t="s">
        <v>8</v>
      </c>
      <c r="F2196" s="11" t="s">
        <v>9453</v>
      </c>
      <c r="G2196" s="23" t="s">
        <v>9454</v>
      </c>
    </row>
    <row r="2197" spans="1:7" x14ac:dyDescent="0.3">
      <c r="A2197" s="9">
        <v>2196</v>
      </c>
      <c r="B2197" s="14" t="s">
        <v>6416</v>
      </c>
      <c r="C2197" s="14" t="s">
        <v>6417</v>
      </c>
      <c r="D2197" s="36" t="s">
        <v>6418</v>
      </c>
      <c r="E2197" s="11" t="s">
        <v>8</v>
      </c>
      <c r="F2197" s="11" t="s">
        <v>9453</v>
      </c>
      <c r="G2197" s="23" t="s">
        <v>9454</v>
      </c>
    </row>
    <row r="2198" spans="1:7" x14ac:dyDescent="0.3">
      <c r="A2198" s="9">
        <v>2197</v>
      </c>
      <c r="B2198" s="14" t="s">
        <v>6419</v>
      </c>
      <c r="C2198" s="14" t="s">
        <v>6420</v>
      </c>
      <c r="D2198" s="36" t="s">
        <v>6421</v>
      </c>
      <c r="E2198" s="11" t="s">
        <v>8</v>
      </c>
      <c r="F2198" s="11" t="s">
        <v>9453</v>
      </c>
      <c r="G2198" s="23" t="s">
        <v>9454</v>
      </c>
    </row>
    <row r="2199" spans="1:7" x14ac:dyDescent="0.3">
      <c r="A2199" s="9">
        <v>2198</v>
      </c>
      <c r="B2199" s="14" t="s">
        <v>6422</v>
      </c>
      <c r="C2199" s="14" t="s">
        <v>6423</v>
      </c>
      <c r="D2199" s="36" t="s">
        <v>6424</v>
      </c>
      <c r="E2199" s="11" t="s">
        <v>8</v>
      </c>
      <c r="F2199" s="11" t="s">
        <v>9453</v>
      </c>
      <c r="G2199" s="23" t="s">
        <v>9454</v>
      </c>
    </row>
    <row r="2200" spans="1:7" x14ac:dyDescent="0.3">
      <c r="A2200" s="9">
        <v>2199</v>
      </c>
      <c r="B2200" s="14" t="s">
        <v>6425</v>
      </c>
      <c r="C2200" s="14" t="s">
        <v>6426</v>
      </c>
      <c r="D2200" s="36" t="s">
        <v>6427</v>
      </c>
      <c r="E2200" s="11" t="s">
        <v>8</v>
      </c>
      <c r="F2200" s="11" t="s">
        <v>9453</v>
      </c>
      <c r="G2200" s="23" t="s">
        <v>9454</v>
      </c>
    </row>
    <row r="2201" spans="1:7" x14ac:dyDescent="0.3">
      <c r="A2201" s="9">
        <v>2200</v>
      </c>
      <c r="B2201" s="14" t="s">
        <v>6428</v>
      </c>
      <c r="C2201" s="14" t="s">
        <v>6429</v>
      </c>
      <c r="D2201" s="36" t="s">
        <v>6430</v>
      </c>
      <c r="E2201" s="11" t="s">
        <v>8</v>
      </c>
      <c r="F2201" s="11" t="s">
        <v>9453</v>
      </c>
      <c r="G2201" s="23" t="s">
        <v>9454</v>
      </c>
    </row>
    <row r="2202" spans="1:7" x14ac:dyDescent="0.3">
      <c r="A2202" s="9">
        <v>2201</v>
      </c>
      <c r="B2202" s="14" t="s">
        <v>6431</v>
      </c>
      <c r="C2202" s="14" t="s">
        <v>6432</v>
      </c>
      <c r="D2202" s="36" t="s">
        <v>6433</v>
      </c>
      <c r="E2202" s="11" t="s">
        <v>8</v>
      </c>
      <c r="F2202" s="11" t="s">
        <v>9453</v>
      </c>
      <c r="G2202" s="23" t="s">
        <v>9454</v>
      </c>
    </row>
    <row r="2203" spans="1:7" x14ac:dyDescent="0.3">
      <c r="A2203" s="9">
        <v>2202</v>
      </c>
      <c r="B2203" s="14" t="s">
        <v>6434</v>
      </c>
      <c r="C2203" s="14" t="s">
        <v>6435</v>
      </c>
      <c r="D2203" s="36" t="s">
        <v>6436</v>
      </c>
      <c r="E2203" s="11" t="s">
        <v>8</v>
      </c>
      <c r="F2203" s="11" t="s">
        <v>9453</v>
      </c>
      <c r="G2203" s="23" t="s">
        <v>9454</v>
      </c>
    </row>
    <row r="2204" spans="1:7" x14ac:dyDescent="0.3">
      <c r="A2204" s="9">
        <v>2203</v>
      </c>
      <c r="B2204" s="14" t="s">
        <v>6437</v>
      </c>
      <c r="C2204" s="14" t="s">
        <v>6438</v>
      </c>
      <c r="D2204" s="36" t="s">
        <v>6439</v>
      </c>
      <c r="E2204" s="11" t="s">
        <v>8</v>
      </c>
      <c r="F2204" s="11" t="s">
        <v>9453</v>
      </c>
      <c r="G2204" s="23" t="s">
        <v>9454</v>
      </c>
    </row>
    <row r="2205" spans="1:7" x14ac:dyDescent="0.3">
      <c r="A2205" s="9">
        <v>2204</v>
      </c>
      <c r="B2205" s="14" t="s">
        <v>6440</v>
      </c>
      <c r="C2205" s="14" t="s">
        <v>6441</v>
      </c>
      <c r="D2205" s="36" t="s">
        <v>6442</v>
      </c>
      <c r="E2205" s="11" t="s">
        <v>8</v>
      </c>
      <c r="F2205" s="11" t="s">
        <v>9453</v>
      </c>
      <c r="G2205" s="23" t="s">
        <v>9454</v>
      </c>
    </row>
    <row r="2206" spans="1:7" x14ac:dyDescent="0.3">
      <c r="A2206" s="9">
        <v>2205</v>
      </c>
      <c r="B2206" s="14" t="s">
        <v>6443</v>
      </c>
      <c r="C2206" s="14" t="s">
        <v>6444</v>
      </c>
      <c r="D2206" s="36" t="s">
        <v>6445</v>
      </c>
      <c r="E2206" s="11" t="s">
        <v>8</v>
      </c>
      <c r="F2206" s="11" t="s">
        <v>9453</v>
      </c>
      <c r="G2206" s="23" t="s">
        <v>9454</v>
      </c>
    </row>
    <row r="2207" spans="1:7" x14ac:dyDescent="0.3">
      <c r="A2207" s="9">
        <v>2206</v>
      </c>
      <c r="B2207" s="14" t="s">
        <v>6446</v>
      </c>
      <c r="C2207" s="14" t="s">
        <v>6447</v>
      </c>
      <c r="D2207" s="36" t="s">
        <v>6448</v>
      </c>
      <c r="E2207" s="11" t="s">
        <v>8</v>
      </c>
      <c r="F2207" s="11" t="s">
        <v>9453</v>
      </c>
      <c r="G2207" s="23" t="s">
        <v>9454</v>
      </c>
    </row>
    <row r="2208" spans="1:7" x14ac:dyDescent="0.3">
      <c r="A2208" s="9">
        <v>2207</v>
      </c>
      <c r="B2208" s="14" t="s">
        <v>6449</v>
      </c>
      <c r="C2208" s="14" t="s">
        <v>6450</v>
      </c>
      <c r="D2208" s="36" t="s">
        <v>6451</v>
      </c>
      <c r="E2208" s="11" t="s">
        <v>8</v>
      </c>
      <c r="F2208" s="11" t="s">
        <v>9453</v>
      </c>
      <c r="G2208" s="23" t="s">
        <v>9454</v>
      </c>
    </row>
    <row r="2209" spans="1:7" x14ac:dyDescent="0.3">
      <c r="A2209" s="9">
        <v>2208</v>
      </c>
      <c r="B2209" s="14" t="s">
        <v>6452</v>
      </c>
      <c r="C2209" s="14" t="s">
        <v>6453</v>
      </c>
      <c r="D2209" s="36" t="s">
        <v>6454</v>
      </c>
      <c r="E2209" s="11" t="s">
        <v>8</v>
      </c>
      <c r="F2209" s="11" t="s">
        <v>9453</v>
      </c>
      <c r="G2209" s="23" t="s">
        <v>9454</v>
      </c>
    </row>
    <row r="2210" spans="1:7" x14ac:dyDescent="0.3">
      <c r="A2210" s="9">
        <v>2209</v>
      </c>
      <c r="B2210" s="14" t="s">
        <v>6455</v>
      </c>
      <c r="C2210" s="14" t="s">
        <v>6456</v>
      </c>
      <c r="D2210" s="36" t="s">
        <v>6457</v>
      </c>
      <c r="E2210" s="11" t="s">
        <v>8</v>
      </c>
      <c r="F2210" s="11" t="s">
        <v>9453</v>
      </c>
      <c r="G2210" s="23" t="s">
        <v>9454</v>
      </c>
    </row>
    <row r="2211" spans="1:7" x14ac:dyDescent="0.3">
      <c r="A2211" s="9">
        <v>2210</v>
      </c>
      <c r="B2211" s="14" t="s">
        <v>6458</v>
      </c>
      <c r="C2211" s="14" t="s">
        <v>6459</v>
      </c>
      <c r="D2211" s="36" t="s">
        <v>6460</v>
      </c>
      <c r="E2211" s="11" t="s">
        <v>8</v>
      </c>
      <c r="F2211" s="11" t="s">
        <v>9453</v>
      </c>
      <c r="G2211" s="23" t="s">
        <v>9454</v>
      </c>
    </row>
    <row r="2212" spans="1:7" x14ac:dyDescent="0.3">
      <c r="A2212" s="9">
        <v>2211</v>
      </c>
      <c r="B2212" s="14" t="s">
        <v>6461</v>
      </c>
      <c r="C2212" s="14" t="s">
        <v>6462</v>
      </c>
      <c r="D2212" s="36" t="s">
        <v>6463</v>
      </c>
      <c r="E2212" s="11" t="s">
        <v>8</v>
      </c>
      <c r="F2212" s="11" t="s">
        <v>9453</v>
      </c>
      <c r="G2212" s="23" t="s">
        <v>9454</v>
      </c>
    </row>
    <row r="2213" spans="1:7" x14ac:dyDescent="0.3">
      <c r="A2213" s="9">
        <v>2212</v>
      </c>
      <c r="B2213" s="14" t="s">
        <v>6464</v>
      </c>
      <c r="C2213" s="14" t="s">
        <v>6465</v>
      </c>
      <c r="D2213" s="36" t="s">
        <v>6466</v>
      </c>
      <c r="E2213" s="11" t="s">
        <v>8</v>
      </c>
      <c r="F2213" s="11" t="s">
        <v>9453</v>
      </c>
      <c r="G2213" s="23" t="s">
        <v>9454</v>
      </c>
    </row>
    <row r="2214" spans="1:7" x14ac:dyDescent="0.3">
      <c r="A2214" s="9">
        <v>2213</v>
      </c>
      <c r="B2214" s="14" t="s">
        <v>6467</v>
      </c>
      <c r="C2214" s="14" t="s">
        <v>6468</v>
      </c>
      <c r="D2214" s="36" t="s">
        <v>6469</v>
      </c>
      <c r="E2214" s="11" t="s">
        <v>8</v>
      </c>
      <c r="F2214" s="11" t="s">
        <v>9453</v>
      </c>
      <c r="G2214" s="23" t="s">
        <v>9454</v>
      </c>
    </row>
    <row r="2215" spans="1:7" x14ac:dyDescent="0.3">
      <c r="A2215" s="9">
        <v>2214</v>
      </c>
      <c r="B2215" s="14" t="s">
        <v>6470</v>
      </c>
      <c r="C2215" s="14" t="s">
        <v>6471</v>
      </c>
      <c r="D2215" s="36" t="s">
        <v>6472</v>
      </c>
      <c r="E2215" s="11" t="s">
        <v>8</v>
      </c>
      <c r="F2215" s="11" t="s">
        <v>9453</v>
      </c>
      <c r="G2215" s="23" t="s">
        <v>9454</v>
      </c>
    </row>
    <row r="2216" spans="1:7" x14ac:dyDescent="0.3">
      <c r="A2216" s="9">
        <v>2215</v>
      </c>
      <c r="B2216" s="14" t="s">
        <v>6473</v>
      </c>
      <c r="C2216" s="14" t="s">
        <v>6474</v>
      </c>
      <c r="D2216" s="36" t="s">
        <v>6475</v>
      </c>
      <c r="E2216" s="11" t="s">
        <v>8</v>
      </c>
      <c r="F2216" s="11" t="s">
        <v>9453</v>
      </c>
      <c r="G2216" s="23" t="s">
        <v>9454</v>
      </c>
    </row>
    <row r="2217" spans="1:7" x14ac:dyDescent="0.3">
      <c r="A2217" s="9">
        <v>2216</v>
      </c>
      <c r="B2217" s="14" t="s">
        <v>6476</v>
      </c>
      <c r="C2217" s="14" t="s">
        <v>6477</v>
      </c>
      <c r="D2217" s="36" t="s">
        <v>6478</v>
      </c>
      <c r="E2217" s="11" t="s">
        <v>8</v>
      </c>
      <c r="F2217" s="11" t="s">
        <v>9453</v>
      </c>
      <c r="G2217" s="23" t="s">
        <v>9454</v>
      </c>
    </row>
    <row r="2218" spans="1:7" x14ac:dyDescent="0.3">
      <c r="A2218" s="9">
        <v>2217</v>
      </c>
      <c r="B2218" s="14" t="s">
        <v>6479</v>
      </c>
      <c r="C2218" s="14" t="s">
        <v>6480</v>
      </c>
      <c r="D2218" s="36" t="s">
        <v>6481</v>
      </c>
      <c r="E2218" s="11" t="s">
        <v>8</v>
      </c>
      <c r="F2218" s="11" t="s">
        <v>9453</v>
      </c>
      <c r="G2218" s="23" t="s">
        <v>9454</v>
      </c>
    </row>
    <row r="2219" spans="1:7" x14ac:dyDescent="0.3">
      <c r="A2219" s="9">
        <v>2218</v>
      </c>
      <c r="B2219" s="14" t="s">
        <v>6482</v>
      </c>
      <c r="C2219" s="14" t="s">
        <v>6483</v>
      </c>
      <c r="D2219" s="36" t="s">
        <v>6484</v>
      </c>
      <c r="E2219" s="11" t="s">
        <v>8</v>
      </c>
      <c r="F2219" s="11" t="s">
        <v>9453</v>
      </c>
      <c r="G2219" s="23" t="s">
        <v>9454</v>
      </c>
    </row>
    <row r="2220" spans="1:7" x14ac:dyDescent="0.3">
      <c r="A2220" s="9">
        <v>2219</v>
      </c>
      <c r="B2220" s="14" t="s">
        <v>6485</v>
      </c>
      <c r="C2220" s="14" t="s">
        <v>6486</v>
      </c>
      <c r="D2220" s="36" t="s">
        <v>6487</v>
      </c>
      <c r="E2220" s="11" t="s">
        <v>8</v>
      </c>
      <c r="F2220" s="11" t="s">
        <v>9453</v>
      </c>
      <c r="G2220" s="23" t="s">
        <v>9454</v>
      </c>
    </row>
    <row r="2221" spans="1:7" x14ac:dyDescent="0.3">
      <c r="A2221" s="9">
        <v>2220</v>
      </c>
      <c r="B2221" s="14" t="s">
        <v>6488</v>
      </c>
      <c r="C2221" s="14" t="s">
        <v>6489</v>
      </c>
      <c r="D2221" s="36" t="s">
        <v>6490</v>
      </c>
      <c r="E2221" s="11" t="s">
        <v>8</v>
      </c>
      <c r="F2221" s="11" t="s">
        <v>9453</v>
      </c>
      <c r="G2221" s="23" t="s">
        <v>9454</v>
      </c>
    </row>
    <row r="2222" spans="1:7" x14ac:dyDescent="0.3">
      <c r="A2222" s="9">
        <v>2221</v>
      </c>
      <c r="B2222" s="14" t="s">
        <v>6491</v>
      </c>
      <c r="C2222" s="14" t="s">
        <v>6492</v>
      </c>
      <c r="D2222" s="36" t="s">
        <v>6493</v>
      </c>
      <c r="E2222" s="11" t="s">
        <v>8</v>
      </c>
      <c r="F2222" s="11" t="s">
        <v>9453</v>
      </c>
      <c r="G2222" s="23" t="s">
        <v>9454</v>
      </c>
    </row>
    <row r="2223" spans="1:7" x14ac:dyDescent="0.3">
      <c r="A2223" s="9">
        <v>2222</v>
      </c>
      <c r="B2223" s="14" t="s">
        <v>6494</v>
      </c>
      <c r="C2223" s="14" t="s">
        <v>6495</v>
      </c>
      <c r="D2223" s="36" t="s">
        <v>6496</v>
      </c>
      <c r="E2223" s="11" t="s">
        <v>8</v>
      </c>
      <c r="F2223" s="11" t="s">
        <v>9453</v>
      </c>
      <c r="G2223" s="23" t="s">
        <v>9454</v>
      </c>
    </row>
    <row r="2224" spans="1:7" x14ac:dyDescent="0.3">
      <c r="A2224" s="9">
        <v>2223</v>
      </c>
      <c r="B2224" s="14" t="s">
        <v>6497</v>
      </c>
      <c r="C2224" s="14" t="s">
        <v>6498</v>
      </c>
      <c r="D2224" s="36" t="s">
        <v>6499</v>
      </c>
      <c r="E2224" s="11" t="s">
        <v>8</v>
      </c>
      <c r="F2224" s="11" t="s">
        <v>9453</v>
      </c>
      <c r="G2224" s="23" t="s">
        <v>9454</v>
      </c>
    </row>
    <row r="2225" spans="1:7" x14ac:dyDescent="0.3">
      <c r="A2225" s="9">
        <v>2224</v>
      </c>
      <c r="B2225" s="14" t="s">
        <v>6500</v>
      </c>
      <c r="C2225" s="14" t="s">
        <v>6501</v>
      </c>
      <c r="D2225" s="36" t="s">
        <v>6502</v>
      </c>
      <c r="E2225" s="11" t="s">
        <v>8</v>
      </c>
      <c r="F2225" s="11" t="s">
        <v>9453</v>
      </c>
      <c r="G2225" s="23" t="s">
        <v>9454</v>
      </c>
    </row>
    <row r="2226" spans="1:7" x14ac:dyDescent="0.3">
      <c r="A2226" s="9">
        <v>2225</v>
      </c>
      <c r="B2226" s="14" t="s">
        <v>6503</v>
      </c>
      <c r="C2226" s="14" t="s">
        <v>6504</v>
      </c>
      <c r="D2226" s="36" t="s">
        <v>6505</v>
      </c>
      <c r="E2226" s="11" t="s">
        <v>8</v>
      </c>
      <c r="F2226" s="11" t="s">
        <v>9453</v>
      </c>
      <c r="G2226" s="23" t="s">
        <v>9454</v>
      </c>
    </row>
    <row r="2227" spans="1:7" x14ac:dyDescent="0.3">
      <c r="A2227" s="9">
        <v>2226</v>
      </c>
      <c r="B2227" s="14" t="s">
        <v>6506</v>
      </c>
      <c r="C2227" s="14" t="s">
        <v>6507</v>
      </c>
      <c r="D2227" s="36" t="s">
        <v>6508</v>
      </c>
      <c r="E2227" s="11" t="s">
        <v>8</v>
      </c>
      <c r="F2227" s="11" t="s">
        <v>9453</v>
      </c>
      <c r="G2227" s="23" t="s">
        <v>9454</v>
      </c>
    </row>
    <row r="2228" spans="1:7" x14ac:dyDescent="0.3">
      <c r="A2228" s="9">
        <v>2227</v>
      </c>
      <c r="B2228" s="14" t="s">
        <v>6509</v>
      </c>
      <c r="C2228" s="14" t="s">
        <v>6510</v>
      </c>
      <c r="D2228" s="36" t="s">
        <v>6511</v>
      </c>
      <c r="E2228" s="11" t="s">
        <v>8</v>
      </c>
      <c r="F2228" s="11" t="s">
        <v>9453</v>
      </c>
      <c r="G2228" s="23" t="s">
        <v>9454</v>
      </c>
    </row>
    <row r="2229" spans="1:7" x14ac:dyDescent="0.3">
      <c r="A2229" s="9">
        <v>2228</v>
      </c>
      <c r="B2229" s="14" t="s">
        <v>6512</v>
      </c>
      <c r="C2229" s="14" t="s">
        <v>6513</v>
      </c>
      <c r="D2229" s="36" t="s">
        <v>6514</v>
      </c>
      <c r="E2229" s="11" t="s">
        <v>8</v>
      </c>
      <c r="F2229" s="11" t="s">
        <v>9453</v>
      </c>
      <c r="G2229" s="23" t="s">
        <v>9454</v>
      </c>
    </row>
    <row r="2230" spans="1:7" x14ac:dyDescent="0.3">
      <c r="A2230" s="9">
        <v>2229</v>
      </c>
      <c r="B2230" s="14" t="s">
        <v>6515</v>
      </c>
      <c r="C2230" s="14" t="s">
        <v>6516</v>
      </c>
      <c r="D2230" s="36" t="s">
        <v>6517</v>
      </c>
      <c r="E2230" s="11" t="s">
        <v>8</v>
      </c>
      <c r="F2230" s="11" t="s">
        <v>9453</v>
      </c>
      <c r="G2230" s="23" t="s">
        <v>9454</v>
      </c>
    </row>
    <row r="2231" spans="1:7" x14ac:dyDescent="0.3">
      <c r="A2231" s="9">
        <v>2230</v>
      </c>
      <c r="B2231" s="14" t="s">
        <v>6518</v>
      </c>
      <c r="C2231" s="14" t="s">
        <v>6519</v>
      </c>
      <c r="D2231" s="36" t="s">
        <v>6520</v>
      </c>
      <c r="E2231" s="11" t="s">
        <v>8</v>
      </c>
      <c r="F2231" s="11" t="s">
        <v>9453</v>
      </c>
      <c r="G2231" s="23" t="s">
        <v>9454</v>
      </c>
    </row>
    <row r="2232" spans="1:7" x14ac:dyDescent="0.3">
      <c r="A2232" s="9">
        <v>2231</v>
      </c>
      <c r="B2232" s="14" t="s">
        <v>6521</v>
      </c>
      <c r="C2232" s="14" t="s">
        <v>6522</v>
      </c>
      <c r="D2232" s="36" t="s">
        <v>6523</v>
      </c>
      <c r="E2232" s="11" t="s">
        <v>8</v>
      </c>
      <c r="F2232" s="11" t="s">
        <v>9453</v>
      </c>
      <c r="G2232" s="23" t="s">
        <v>9454</v>
      </c>
    </row>
    <row r="2233" spans="1:7" x14ac:dyDescent="0.3">
      <c r="A2233" s="9">
        <v>2232</v>
      </c>
      <c r="B2233" s="14" t="s">
        <v>6524</v>
      </c>
      <c r="C2233" s="14" t="s">
        <v>6525</v>
      </c>
      <c r="D2233" s="36" t="s">
        <v>6526</v>
      </c>
      <c r="E2233" s="11" t="s">
        <v>8</v>
      </c>
      <c r="F2233" s="11" t="s">
        <v>9453</v>
      </c>
      <c r="G2233" s="23" t="s">
        <v>9454</v>
      </c>
    </row>
    <row r="2234" spans="1:7" x14ac:dyDescent="0.3">
      <c r="A2234" s="9">
        <v>2233</v>
      </c>
      <c r="B2234" s="14" t="s">
        <v>6527</v>
      </c>
      <c r="C2234" s="14" t="s">
        <v>6528</v>
      </c>
      <c r="D2234" s="36" t="s">
        <v>6529</v>
      </c>
      <c r="E2234" s="11" t="s">
        <v>8</v>
      </c>
      <c r="F2234" s="11" t="s">
        <v>9453</v>
      </c>
      <c r="G2234" s="23" t="s">
        <v>9454</v>
      </c>
    </row>
    <row r="2235" spans="1:7" x14ac:dyDescent="0.3">
      <c r="A2235" s="9">
        <v>2234</v>
      </c>
      <c r="B2235" s="14" t="s">
        <v>6530</v>
      </c>
      <c r="C2235" s="14" t="s">
        <v>6531</v>
      </c>
      <c r="D2235" s="36" t="s">
        <v>6532</v>
      </c>
      <c r="E2235" s="11" t="s">
        <v>8</v>
      </c>
      <c r="F2235" s="11" t="s">
        <v>9453</v>
      </c>
      <c r="G2235" s="23" t="s">
        <v>9454</v>
      </c>
    </row>
    <row r="2236" spans="1:7" x14ac:dyDescent="0.3">
      <c r="A2236" s="9">
        <v>2235</v>
      </c>
      <c r="B2236" s="14" t="s">
        <v>6533</v>
      </c>
      <c r="C2236" s="14" t="s">
        <v>6534</v>
      </c>
      <c r="D2236" s="36" t="s">
        <v>6535</v>
      </c>
      <c r="E2236" s="11" t="s">
        <v>8</v>
      </c>
      <c r="F2236" s="11" t="s">
        <v>9453</v>
      </c>
      <c r="G2236" s="23" t="s">
        <v>9454</v>
      </c>
    </row>
    <row r="2237" spans="1:7" x14ac:dyDescent="0.3">
      <c r="A2237" s="9">
        <v>2236</v>
      </c>
      <c r="B2237" s="14" t="s">
        <v>6536</v>
      </c>
      <c r="C2237" s="14" t="s">
        <v>6537</v>
      </c>
      <c r="D2237" s="36" t="s">
        <v>6538</v>
      </c>
      <c r="E2237" s="11" t="s">
        <v>8</v>
      </c>
      <c r="F2237" s="11" t="s">
        <v>9453</v>
      </c>
      <c r="G2237" s="23" t="s">
        <v>9454</v>
      </c>
    </row>
    <row r="2238" spans="1:7" x14ac:dyDescent="0.3">
      <c r="A2238" s="9">
        <v>2237</v>
      </c>
      <c r="B2238" s="14" t="s">
        <v>6539</v>
      </c>
      <c r="C2238" s="14" t="s">
        <v>6540</v>
      </c>
      <c r="D2238" s="36" t="s">
        <v>6541</v>
      </c>
      <c r="E2238" s="11" t="s">
        <v>8</v>
      </c>
      <c r="F2238" s="11" t="s">
        <v>9453</v>
      </c>
      <c r="G2238" s="23" t="s">
        <v>9454</v>
      </c>
    </row>
    <row r="2239" spans="1:7" x14ac:dyDescent="0.3">
      <c r="A2239" s="9">
        <v>2238</v>
      </c>
      <c r="B2239" s="14" t="s">
        <v>6542</v>
      </c>
      <c r="C2239" s="14" t="s">
        <v>6543</v>
      </c>
      <c r="D2239" s="36" t="s">
        <v>6544</v>
      </c>
      <c r="E2239" s="11" t="s">
        <v>8</v>
      </c>
      <c r="F2239" s="11" t="s">
        <v>9453</v>
      </c>
      <c r="G2239" s="23" t="s">
        <v>9454</v>
      </c>
    </row>
    <row r="2240" spans="1:7" x14ac:dyDescent="0.3">
      <c r="A2240" s="9">
        <v>2239</v>
      </c>
      <c r="B2240" s="14" t="s">
        <v>6545</v>
      </c>
      <c r="C2240" s="14" t="s">
        <v>6546</v>
      </c>
      <c r="D2240" s="36" t="s">
        <v>6547</v>
      </c>
      <c r="E2240" s="11" t="s">
        <v>8</v>
      </c>
      <c r="F2240" s="11" t="s">
        <v>9453</v>
      </c>
      <c r="G2240" s="23" t="s">
        <v>9454</v>
      </c>
    </row>
    <row r="2241" spans="1:7" x14ac:dyDescent="0.3">
      <c r="A2241" s="9">
        <v>2240</v>
      </c>
      <c r="B2241" s="14" t="s">
        <v>6548</v>
      </c>
      <c r="C2241" s="14" t="s">
        <v>6549</v>
      </c>
      <c r="D2241" s="36" t="s">
        <v>6550</v>
      </c>
      <c r="E2241" s="11" t="s">
        <v>8</v>
      </c>
      <c r="F2241" s="11" t="s">
        <v>9453</v>
      </c>
      <c r="G2241" s="23" t="s">
        <v>9454</v>
      </c>
    </row>
    <row r="2242" spans="1:7" x14ac:dyDescent="0.3">
      <c r="A2242" s="9">
        <v>2241</v>
      </c>
      <c r="B2242" s="14" t="s">
        <v>6551</v>
      </c>
      <c r="C2242" s="14" t="s">
        <v>6552</v>
      </c>
      <c r="D2242" s="36" t="s">
        <v>6553</v>
      </c>
      <c r="E2242" s="11" t="s">
        <v>8</v>
      </c>
      <c r="F2242" s="11" t="s">
        <v>9453</v>
      </c>
      <c r="G2242" s="23" t="s">
        <v>9454</v>
      </c>
    </row>
    <row r="2243" spans="1:7" x14ac:dyDescent="0.3">
      <c r="A2243" s="9">
        <v>2242</v>
      </c>
      <c r="B2243" s="14" t="s">
        <v>6554</v>
      </c>
      <c r="C2243" s="14" t="s">
        <v>6555</v>
      </c>
      <c r="D2243" s="36" t="s">
        <v>6556</v>
      </c>
      <c r="E2243" s="11" t="s">
        <v>8</v>
      </c>
      <c r="F2243" s="11" t="s">
        <v>9453</v>
      </c>
      <c r="G2243" s="23" t="s">
        <v>9454</v>
      </c>
    </row>
    <row r="2244" spans="1:7" x14ac:dyDescent="0.3">
      <c r="A2244" s="9">
        <v>2243</v>
      </c>
      <c r="B2244" s="14" t="s">
        <v>6557</v>
      </c>
      <c r="C2244" s="14" t="s">
        <v>6558</v>
      </c>
      <c r="D2244" s="36" t="s">
        <v>6559</v>
      </c>
      <c r="E2244" s="11" t="s">
        <v>8</v>
      </c>
      <c r="F2244" s="11" t="s">
        <v>9453</v>
      </c>
      <c r="G2244" s="23" t="s">
        <v>9454</v>
      </c>
    </row>
    <row r="2245" spans="1:7" x14ac:dyDescent="0.3">
      <c r="A2245" s="9">
        <v>2244</v>
      </c>
      <c r="B2245" s="14" t="s">
        <v>6560</v>
      </c>
      <c r="C2245" s="14" t="s">
        <v>6561</v>
      </c>
      <c r="D2245" s="36" t="s">
        <v>6562</v>
      </c>
      <c r="E2245" s="11" t="s">
        <v>8</v>
      </c>
      <c r="F2245" s="11" t="s">
        <v>9453</v>
      </c>
      <c r="G2245" s="23" t="s">
        <v>9454</v>
      </c>
    </row>
    <row r="2246" spans="1:7" x14ac:dyDescent="0.3">
      <c r="A2246" s="9">
        <v>2245</v>
      </c>
      <c r="B2246" s="14" t="s">
        <v>6563</v>
      </c>
      <c r="C2246" s="14" t="s">
        <v>6564</v>
      </c>
      <c r="D2246" s="36" t="s">
        <v>6565</v>
      </c>
      <c r="E2246" s="11" t="s">
        <v>8</v>
      </c>
      <c r="F2246" s="11" t="s">
        <v>9453</v>
      </c>
      <c r="G2246" s="23" t="s">
        <v>9454</v>
      </c>
    </row>
    <row r="2247" spans="1:7" x14ac:dyDescent="0.3">
      <c r="A2247" s="9">
        <v>2246</v>
      </c>
      <c r="B2247" s="14" t="s">
        <v>6566</v>
      </c>
      <c r="C2247" s="14" t="s">
        <v>6567</v>
      </c>
      <c r="D2247" s="36" t="s">
        <v>6568</v>
      </c>
      <c r="E2247" s="11" t="s">
        <v>8</v>
      </c>
      <c r="F2247" s="11" t="s">
        <v>9453</v>
      </c>
      <c r="G2247" s="23" t="s">
        <v>9454</v>
      </c>
    </row>
    <row r="2248" spans="1:7" x14ac:dyDescent="0.3">
      <c r="A2248" s="9">
        <v>2247</v>
      </c>
      <c r="B2248" s="14" t="s">
        <v>6569</v>
      </c>
      <c r="C2248" s="14" t="s">
        <v>6570</v>
      </c>
      <c r="D2248" s="36" t="s">
        <v>6571</v>
      </c>
      <c r="E2248" s="11" t="s">
        <v>8</v>
      </c>
      <c r="F2248" s="11" t="s">
        <v>9453</v>
      </c>
      <c r="G2248" s="23" t="s">
        <v>9454</v>
      </c>
    </row>
    <row r="2249" spans="1:7" x14ac:dyDescent="0.3">
      <c r="A2249" s="9">
        <v>2248</v>
      </c>
      <c r="B2249" s="14" t="s">
        <v>6572</v>
      </c>
      <c r="C2249" s="14" t="s">
        <v>6573</v>
      </c>
      <c r="D2249" s="36" t="s">
        <v>6574</v>
      </c>
      <c r="E2249" s="11" t="s">
        <v>8</v>
      </c>
      <c r="F2249" s="11" t="s">
        <v>9453</v>
      </c>
      <c r="G2249" s="23" t="s">
        <v>9454</v>
      </c>
    </row>
    <row r="2250" spans="1:7" x14ac:dyDescent="0.3">
      <c r="A2250" s="9">
        <v>2249</v>
      </c>
      <c r="B2250" s="14" t="s">
        <v>6575</v>
      </c>
      <c r="C2250" s="14" t="s">
        <v>6576</v>
      </c>
      <c r="D2250" s="36" t="s">
        <v>6577</v>
      </c>
      <c r="E2250" s="11" t="s">
        <v>8</v>
      </c>
      <c r="F2250" s="11" t="s">
        <v>9453</v>
      </c>
      <c r="G2250" s="23" t="s">
        <v>9454</v>
      </c>
    </row>
    <row r="2251" spans="1:7" x14ac:dyDescent="0.3">
      <c r="A2251" s="9">
        <v>2250</v>
      </c>
      <c r="B2251" s="14" t="s">
        <v>6578</v>
      </c>
      <c r="C2251" s="14" t="s">
        <v>6579</v>
      </c>
      <c r="D2251" s="36" t="s">
        <v>6580</v>
      </c>
      <c r="E2251" s="11" t="s">
        <v>8</v>
      </c>
      <c r="F2251" s="11" t="s">
        <v>9453</v>
      </c>
      <c r="G2251" s="23" t="s">
        <v>9454</v>
      </c>
    </row>
    <row r="2252" spans="1:7" x14ac:dyDescent="0.3">
      <c r="A2252" s="9">
        <v>2251</v>
      </c>
      <c r="B2252" s="14" t="s">
        <v>6581</v>
      </c>
      <c r="C2252" s="14" t="s">
        <v>6582</v>
      </c>
      <c r="D2252" s="36" t="s">
        <v>6583</v>
      </c>
      <c r="E2252" s="11" t="s">
        <v>8</v>
      </c>
      <c r="F2252" s="11" t="s">
        <v>9453</v>
      </c>
      <c r="G2252" s="23" t="s">
        <v>9454</v>
      </c>
    </row>
    <row r="2253" spans="1:7" x14ac:dyDescent="0.3">
      <c r="A2253" s="9">
        <v>2252</v>
      </c>
      <c r="B2253" s="14" t="s">
        <v>6584</v>
      </c>
      <c r="C2253" s="14" t="s">
        <v>6585</v>
      </c>
      <c r="D2253" s="36" t="s">
        <v>6586</v>
      </c>
      <c r="E2253" s="11" t="s">
        <v>8</v>
      </c>
      <c r="F2253" s="11" t="s">
        <v>9453</v>
      </c>
      <c r="G2253" s="23" t="s">
        <v>9454</v>
      </c>
    </row>
    <row r="2254" spans="1:7" x14ac:dyDescent="0.3">
      <c r="A2254" s="9">
        <v>2253</v>
      </c>
      <c r="B2254" s="14" t="s">
        <v>6587</v>
      </c>
      <c r="C2254" s="14" t="s">
        <v>6588</v>
      </c>
      <c r="D2254" s="36" t="s">
        <v>6589</v>
      </c>
      <c r="E2254" s="11" t="s">
        <v>8</v>
      </c>
      <c r="F2254" s="11" t="s">
        <v>9453</v>
      </c>
      <c r="G2254" s="23" t="s">
        <v>9454</v>
      </c>
    </row>
    <row r="2255" spans="1:7" x14ac:dyDescent="0.3">
      <c r="A2255" s="9">
        <v>2254</v>
      </c>
      <c r="B2255" s="14" t="s">
        <v>6590</v>
      </c>
      <c r="C2255" s="14" t="s">
        <v>6591</v>
      </c>
      <c r="D2255" s="36" t="s">
        <v>6592</v>
      </c>
      <c r="E2255" s="11" t="s">
        <v>8</v>
      </c>
      <c r="F2255" s="11" t="s">
        <v>9453</v>
      </c>
      <c r="G2255" s="23" t="s">
        <v>9454</v>
      </c>
    </row>
    <row r="2256" spans="1:7" x14ac:dyDescent="0.3">
      <c r="A2256" s="9">
        <v>2255</v>
      </c>
      <c r="B2256" s="14" t="s">
        <v>6593</v>
      </c>
      <c r="C2256" s="14" t="s">
        <v>6594</v>
      </c>
      <c r="D2256" s="36" t="s">
        <v>6595</v>
      </c>
      <c r="E2256" s="11" t="s">
        <v>8</v>
      </c>
      <c r="F2256" s="11" t="s">
        <v>9453</v>
      </c>
      <c r="G2256" s="23" t="s">
        <v>9454</v>
      </c>
    </row>
    <row r="2257" spans="1:7" x14ac:dyDescent="0.3">
      <c r="A2257" s="9">
        <v>2256</v>
      </c>
      <c r="B2257" s="14" t="s">
        <v>6596</v>
      </c>
      <c r="C2257" s="14" t="s">
        <v>6597</v>
      </c>
      <c r="D2257" s="36" t="s">
        <v>6598</v>
      </c>
      <c r="E2257" s="11" t="s">
        <v>8</v>
      </c>
      <c r="F2257" s="11" t="s">
        <v>9453</v>
      </c>
      <c r="G2257" s="23" t="s">
        <v>9454</v>
      </c>
    </row>
    <row r="2258" spans="1:7" x14ac:dyDescent="0.3">
      <c r="A2258" s="9">
        <v>2257</v>
      </c>
      <c r="B2258" s="14" t="s">
        <v>6599</v>
      </c>
      <c r="C2258" s="14" t="s">
        <v>6600</v>
      </c>
      <c r="D2258" s="36" t="s">
        <v>6601</v>
      </c>
      <c r="E2258" s="11" t="s">
        <v>8</v>
      </c>
      <c r="F2258" s="11" t="s">
        <v>9453</v>
      </c>
      <c r="G2258" s="23" t="s">
        <v>9454</v>
      </c>
    </row>
    <row r="2259" spans="1:7" x14ac:dyDescent="0.3">
      <c r="A2259" s="9">
        <v>2258</v>
      </c>
      <c r="B2259" s="14" t="s">
        <v>6602</v>
      </c>
      <c r="C2259" s="14" t="s">
        <v>6603</v>
      </c>
      <c r="D2259" s="36" t="s">
        <v>6604</v>
      </c>
      <c r="E2259" s="11" t="s">
        <v>8</v>
      </c>
      <c r="F2259" s="11" t="s">
        <v>9453</v>
      </c>
      <c r="G2259" s="23" t="s">
        <v>9454</v>
      </c>
    </row>
    <row r="2260" spans="1:7" x14ac:dyDescent="0.3">
      <c r="A2260" s="9">
        <v>2259</v>
      </c>
      <c r="B2260" s="14" t="s">
        <v>6605</v>
      </c>
      <c r="C2260" s="14" t="s">
        <v>6606</v>
      </c>
      <c r="D2260" s="36" t="s">
        <v>6607</v>
      </c>
      <c r="E2260" s="11" t="s">
        <v>8</v>
      </c>
      <c r="F2260" s="11" t="s">
        <v>9453</v>
      </c>
      <c r="G2260" s="23" t="s">
        <v>9454</v>
      </c>
    </row>
    <row r="2261" spans="1:7" x14ac:dyDescent="0.3">
      <c r="A2261" s="9">
        <v>2260</v>
      </c>
      <c r="B2261" s="14" t="s">
        <v>6608</v>
      </c>
      <c r="C2261" s="14" t="s">
        <v>6609</v>
      </c>
      <c r="D2261" s="36" t="s">
        <v>6610</v>
      </c>
      <c r="E2261" s="11" t="s">
        <v>8</v>
      </c>
      <c r="F2261" s="11" t="s">
        <v>9453</v>
      </c>
      <c r="G2261" s="23" t="s">
        <v>9454</v>
      </c>
    </row>
    <row r="2262" spans="1:7" x14ac:dyDescent="0.3">
      <c r="A2262" s="9">
        <v>2261</v>
      </c>
      <c r="B2262" s="14" t="s">
        <v>6611</v>
      </c>
      <c r="C2262" s="14" t="s">
        <v>6612</v>
      </c>
      <c r="D2262" s="36" t="s">
        <v>6613</v>
      </c>
      <c r="E2262" s="11" t="s">
        <v>8</v>
      </c>
      <c r="F2262" s="11" t="s">
        <v>9453</v>
      </c>
      <c r="G2262" s="23" t="s">
        <v>9454</v>
      </c>
    </row>
    <row r="2263" spans="1:7" x14ac:dyDescent="0.3">
      <c r="A2263" s="9">
        <v>2262</v>
      </c>
      <c r="B2263" s="14" t="s">
        <v>6614</v>
      </c>
      <c r="C2263" s="14" t="s">
        <v>6615</v>
      </c>
      <c r="D2263" s="36" t="s">
        <v>6616</v>
      </c>
      <c r="E2263" s="11" t="s">
        <v>8</v>
      </c>
      <c r="F2263" s="11" t="s">
        <v>9453</v>
      </c>
      <c r="G2263" s="23" t="s">
        <v>9454</v>
      </c>
    </row>
    <row r="2264" spans="1:7" x14ac:dyDescent="0.3">
      <c r="A2264" s="9">
        <v>2263</v>
      </c>
      <c r="B2264" s="14" t="s">
        <v>6617</v>
      </c>
      <c r="C2264" s="14" t="s">
        <v>6618</v>
      </c>
      <c r="D2264" s="36" t="s">
        <v>6619</v>
      </c>
      <c r="E2264" s="11" t="s">
        <v>8</v>
      </c>
      <c r="F2264" s="11" t="s">
        <v>9453</v>
      </c>
      <c r="G2264" s="23" t="s">
        <v>9454</v>
      </c>
    </row>
    <row r="2265" spans="1:7" x14ac:dyDescent="0.3">
      <c r="A2265" s="9">
        <v>2264</v>
      </c>
      <c r="B2265" s="14" t="s">
        <v>6620</v>
      </c>
      <c r="C2265" s="14" t="s">
        <v>6621</v>
      </c>
      <c r="D2265" s="36" t="s">
        <v>6622</v>
      </c>
      <c r="E2265" s="11" t="s">
        <v>8</v>
      </c>
      <c r="F2265" s="11" t="s">
        <v>9453</v>
      </c>
      <c r="G2265" s="23" t="s">
        <v>9454</v>
      </c>
    </row>
    <row r="2266" spans="1:7" x14ac:dyDescent="0.3">
      <c r="A2266" s="9">
        <v>2265</v>
      </c>
      <c r="B2266" s="14" t="s">
        <v>6623</v>
      </c>
      <c r="C2266" s="14" t="s">
        <v>6624</v>
      </c>
      <c r="D2266" s="36" t="s">
        <v>6625</v>
      </c>
      <c r="E2266" s="11" t="s">
        <v>8</v>
      </c>
      <c r="F2266" s="11" t="s">
        <v>9453</v>
      </c>
      <c r="G2266" s="23" t="s">
        <v>9454</v>
      </c>
    </row>
    <row r="2267" spans="1:7" x14ac:dyDescent="0.3">
      <c r="A2267" s="9">
        <v>2266</v>
      </c>
      <c r="B2267" s="14" t="s">
        <v>6626</v>
      </c>
      <c r="C2267" s="14" t="s">
        <v>6627</v>
      </c>
      <c r="D2267" s="36" t="s">
        <v>6628</v>
      </c>
      <c r="E2267" s="11" t="s">
        <v>8</v>
      </c>
      <c r="F2267" s="11" t="s">
        <v>9453</v>
      </c>
      <c r="G2267" s="23" t="s">
        <v>9454</v>
      </c>
    </row>
    <row r="2268" spans="1:7" x14ac:dyDescent="0.3">
      <c r="A2268" s="9">
        <v>2267</v>
      </c>
      <c r="B2268" s="14" t="s">
        <v>6629</v>
      </c>
      <c r="C2268" s="14" t="s">
        <v>6630</v>
      </c>
      <c r="D2268" s="36" t="s">
        <v>6631</v>
      </c>
      <c r="E2268" s="11" t="s">
        <v>8</v>
      </c>
      <c r="F2268" s="11" t="s">
        <v>9453</v>
      </c>
      <c r="G2268" s="23" t="s">
        <v>9454</v>
      </c>
    </row>
    <row r="2269" spans="1:7" x14ac:dyDescent="0.3">
      <c r="A2269" s="9">
        <v>2268</v>
      </c>
      <c r="B2269" s="14" t="s">
        <v>6632</v>
      </c>
      <c r="C2269" s="14" t="s">
        <v>6633</v>
      </c>
      <c r="D2269" s="36" t="s">
        <v>6634</v>
      </c>
      <c r="E2269" s="11" t="s">
        <v>8</v>
      </c>
      <c r="F2269" s="11" t="s">
        <v>9453</v>
      </c>
      <c r="G2269" s="23" t="s">
        <v>9454</v>
      </c>
    </row>
    <row r="2270" spans="1:7" x14ac:dyDescent="0.3">
      <c r="A2270" s="9">
        <v>2269</v>
      </c>
      <c r="B2270" s="14" t="s">
        <v>6635</v>
      </c>
      <c r="C2270" s="14" t="s">
        <v>6636</v>
      </c>
      <c r="D2270" s="36" t="s">
        <v>6637</v>
      </c>
      <c r="E2270" s="11" t="s">
        <v>8</v>
      </c>
      <c r="F2270" s="11" t="s">
        <v>9453</v>
      </c>
      <c r="G2270" s="23" t="s">
        <v>9454</v>
      </c>
    </row>
    <row r="2271" spans="1:7" x14ac:dyDescent="0.3">
      <c r="A2271" s="9">
        <v>2270</v>
      </c>
      <c r="B2271" s="14" t="s">
        <v>6638</v>
      </c>
      <c r="C2271" s="14" t="s">
        <v>6639</v>
      </c>
      <c r="D2271" s="36" t="s">
        <v>6640</v>
      </c>
      <c r="E2271" s="11" t="s">
        <v>8</v>
      </c>
      <c r="F2271" s="11" t="s">
        <v>9453</v>
      </c>
      <c r="G2271" s="23" t="s">
        <v>9454</v>
      </c>
    </row>
    <row r="2272" spans="1:7" x14ac:dyDescent="0.3">
      <c r="A2272" s="9">
        <v>2271</v>
      </c>
      <c r="B2272" s="14" t="s">
        <v>6641</v>
      </c>
      <c r="C2272" s="14" t="s">
        <v>6642</v>
      </c>
      <c r="D2272" s="36" t="s">
        <v>6643</v>
      </c>
      <c r="E2272" s="11" t="s">
        <v>8</v>
      </c>
      <c r="F2272" s="11" t="s">
        <v>9453</v>
      </c>
      <c r="G2272" s="23" t="s">
        <v>9454</v>
      </c>
    </row>
    <row r="2273" spans="1:7" x14ac:dyDescent="0.3">
      <c r="A2273" s="9">
        <v>2272</v>
      </c>
      <c r="B2273" s="14" t="s">
        <v>6644</v>
      </c>
      <c r="C2273" s="14" t="s">
        <v>6645</v>
      </c>
      <c r="D2273" s="36" t="s">
        <v>6646</v>
      </c>
      <c r="E2273" s="11" t="s">
        <v>8</v>
      </c>
      <c r="F2273" s="11" t="s">
        <v>9453</v>
      </c>
      <c r="G2273" s="23" t="s">
        <v>9454</v>
      </c>
    </row>
    <row r="2274" spans="1:7" x14ac:dyDescent="0.3">
      <c r="A2274" s="9">
        <v>2273</v>
      </c>
      <c r="B2274" s="14" t="s">
        <v>6647</v>
      </c>
      <c r="C2274" s="14" t="s">
        <v>6648</v>
      </c>
      <c r="D2274" s="36" t="s">
        <v>6649</v>
      </c>
      <c r="E2274" s="11" t="s">
        <v>8</v>
      </c>
      <c r="F2274" s="11" t="s">
        <v>9453</v>
      </c>
      <c r="G2274" s="23" t="s">
        <v>9454</v>
      </c>
    </row>
    <row r="2275" spans="1:7" x14ac:dyDescent="0.3">
      <c r="A2275" s="9">
        <v>2274</v>
      </c>
      <c r="B2275" s="14" t="s">
        <v>6650</v>
      </c>
      <c r="C2275" s="14" t="s">
        <v>6651</v>
      </c>
      <c r="D2275" s="36" t="s">
        <v>6652</v>
      </c>
      <c r="E2275" s="11" t="s">
        <v>8</v>
      </c>
      <c r="F2275" s="11" t="s">
        <v>9453</v>
      </c>
      <c r="G2275" s="23" t="s">
        <v>9454</v>
      </c>
    </row>
    <row r="2276" spans="1:7" x14ac:dyDescent="0.3">
      <c r="A2276" s="9">
        <v>2275</v>
      </c>
      <c r="B2276" s="14" t="s">
        <v>6653</v>
      </c>
      <c r="C2276" s="14" t="s">
        <v>6654</v>
      </c>
      <c r="D2276" s="36" t="s">
        <v>6655</v>
      </c>
      <c r="E2276" s="11" t="s">
        <v>8</v>
      </c>
      <c r="F2276" s="11" t="s">
        <v>9453</v>
      </c>
      <c r="G2276" s="23" t="s">
        <v>9454</v>
      </c>
    </row>
    <row r="2277" spans="1:7" x14ac:dyDescent="0.3">
      <c r="A2277" s="9">
        <v>2276</v>
      </c>
      <c r="B2277" s="14" t="s">
        <v>6656</v>
      </c>
      <c r="C2277" s="14" t="s">
        <v>6657</v>
      </c>
      <c r="D2277" s="36" t="s">
        <v>6658</v>
      </c>
      <c r="E2277" s="11" t="s">
        <v>8</v>
      </c>
      <c r="F2277" s="11" t="s">
        <v>9453</v>
      </c>
      <c r="G2277" s="23" t="s">
        <v>9454</v>
      </c>
    </row>
    <row r="2278" spans="1:7" x14ac:dyDescent="0.3">
      <c r="A2278" s="9">
        <v>2277</v>
      </c>
      <c r="B2278" s="14" t="s">
        <v>6659</v>
      </c>
      <c r="C2278" s="14" t="s">
        <v>6660</v>
      </c>
      <c r="D2278" s="36" t="s">
        <v>6661</v>
      </c>
      <c r="E2278" s="11" t="s">
        <v>8</v>
      </c>
      <c r="F2278" s="11" t="s">
        <v>9453</v>
      </c>
      <c r="G2278" s="23" t="s">
        <v>9454</v>
      </c>
    </row>
    <row r="2279" spans="1:7" x14ac:dyDescent="0.3">
      <c r="A2279" s="9">
        <v>2278</v>
      </c>
      <c r="B2279" s="14" t="s">
        <v>6662</v>
      </c>
      <c r="C2279" s="14" t="s">
        <v>6663</v>
      </c>
      <c r="D2279" s="36" t="s">
        <v>6664</v>
      </c>
      <c r="E2279" s="11" t="s">
        <v>8</v>
      </c>
      <c r="F2279" s="11" t="s">
        <v>9453</v>
      </c>
      <c r="G2279" s="23" t="s">
        <v>9454</v>
      </c>
    </row>
    <row r="2280" spans="1:7" x14ac:dyDescent="0.3">
      <c r="A2280" s="9">
        <v>2279</v>
      </c>
      <c r="B2280" s="14" t="s">
        <v>6665</v>
      </c>
      <c r="C2280" s="14" t="s">
        <v>6666</v>
      </c>
      <c r="D2280" s="36" t="s">
        <v>6667</v>
      </c>
      <c r="E2280" s="11" t="s">
        <v>8</v>
      </c>
      <c r="F2280" s="11" t="s">
        <v>9453</v>
      </c>
      <c r="G2280" s="23" t="s">
        <v>9454</v>
      </c>
    </row>
    <row r="2281" spans="1:7" x14ac:dyDescent="0.3">
      <c r="A2281" s="9">
        <v>2280</v>
      </c>
      <c r="B2281" s="14" t="s">
        <v>6668</v>
      </c>
      <c r="C2281" s="14" t="s">
        <v>6669</v>
      </c>
      <c r="D2281" s="36" t="s">
        <v>6670</v>
      </c>
      <c r="E2281" s="11" t="s">
        <v>8</v>
      </c>
      <c r="F2281" s="11" t="s">
        <v>9453</v>
      </c>
      <c r="G2281" s="23" t="s">
        <v>9454</v>
      </c>
    </row>
    <row r="2282" spans="1:7" x14ac:dyDescent="0.3">
      <c r="A2282" s="9">
        <v>2281</v>
      </c>
      <c r="B2282" s="14" t="s">
        <v>6671</v>
      </c>
      <c r="C2282" s="14" t="s">
        <v>6672</v>
      </c>
      <c r="D2282" s="36" t="s">
        <v>6673</v>
      </c>
      <c r="E2282" s="11" t="s">
        <v>8</v>
      </c>
      <c r="F2282" s="11" t="s">
        <v>9453</v>
      </c>
      <c r="G2282" s="23" t="s">
        <v>9454</v>
      </c>
    </row>
    <row r="2283" spans="1:7" x14ac:dyDescent="0.3">
      <c r="A2283" s="9">
        <v>2282</v>
      </c>
      <c r="B2283" s="14" t="s">
        <v>6674</v>
      </c>
      <c r="C2283" s="14" t="s">
        <v>6675</v>
      </c>
      <c r="D2283" s="36" t="s">
        <v>6676</v>
      </c>
      <c r="E2283" s="11" t="s">
        <v>8</v>
      </c>
      <c r="F2283" s="11" t="s">
        <v>9453</v>
      </c>
      <c r="G2283" s="23" t="s">
        <v>9454</v>
      </c>
    </row>
    <row r="2284" spans="1:7" x14ac:dyDescent="0.3">
      <c r="A2284" s="9">
        <v>2283</v>
      </c>
      <c r="B2284" s="14" t="s">
        <v>6677</v>
      </c>
      <c r="C2284" s="14" t="s">
        <v>6678</v>
      </c>
      <c r="D2284" s="36" t="s">
        <v>6679</v>
      </c>
      <c r="E2284" s="11" t="s">
        <v>8</v>
      </c>
      <c r="F2284" s="11" t="s">
        <v>9453</v>
      </c>
      <c r="G2284" s="23" t="s">
        <v>9454</v>
      </c>
    </row>
    <row r="2285" spans="1:7" x14ac:dyDescent="0.3">
      <c r="A2285" s="9">
        <v>2284</v>
      </c>
      <c r="B2285" s="14" t="s">
        <v>6680</v>
      </c>
      <c r="C2285" s="14" t="s">
        <v>6681</v>
      </c>
      <c r="D2285" s="36" t="s">
        <v>6682</v>
      </c>
      <c r="E2285" s="11" t="s">
        <v>8</v>
      </c>
      <c r="F2285" s="11" t="s">
        <v>9453</v>
      </c>
      <c r="G2285" s="23" t="s">
        <v>9454</v>
      </c>
    </row>
    <row r="2286" spans="1:7" x14ac:dyDescent="0.3">
      <c r="A2286" s="9">
        <v>2285</v>
      </c>
      <c r="B2286" s="14" t="s">
        <v>6683</v>
      </c>
      <c r="C2286" s="14" t="s">
        <v>6684</v>
      </c>
      <c r="D2286" s="36" t="s">
        <v>6685</v>
      </c>
      <c r="E2286" s="11" t="s">
        <v>8</v>
      </c>
      <c r="F2286" s="11" t="s">
        <v>9453</v>
      </c>
      <c r="G2286" s="23" t="s">
        <v>9454</v>
      </c>
    </row>
    <row r="2287" spans="1:7" x14ac:dyDescent="0.3">
      <c r="A2287" s="9">
        <v>2286</v>
      </c>
      <c r="B2287" s="14" t="s">
        <v>6686</v>
      </c>
      <c r="C2287" s="14" t="s">
        <v>6687</v>
      </c>
      <c r="D2287" s="36" t="s">
        <v>6688</v>
      </c>
      <c r="E2287" s="11" t="s">
        <v>8</v>
      </c>
      <c r="F2287" s="11" t="s">
        <v>9453</v>
      </c>
      <c r="G2287" s="23" t="s">
        <v>9454</v>
      </c>
    </row>
    <row r="2288" spans="1:7" x14ac:dyDescent="0.3">
      <c r="A2288" s="9">
        <v>2287</v>
      </c>
      <c r="B2288" s="14" t="s">
        <v>6689</v>
      </c>
      <c r="C2288" s="14" t="s">
        <v>6690</v>
      </c>
      <c r="D2288" s="36" t="s">
        <v>6691</v>
      </c>
      <c r="E2288" s="11" t="s">
        <v>8</v>
      </c>
      <c r="F2288" s="11" t="s">
        <v>9453</v>
      </c>
      <c r="G2288" s="23" t="s">
        <v>9454</v>
      </c>
    </row>
    <row r="2289" spans="1:7" x14ac:dyDescent="0.3">
      <c r="A2289" s="9">
        <v>2288</v>
      </c>
      <c r="B2289" s="14" t="s">
        <v>6692</v>
      </c>
      <c r="C2289" s="14" t="s">
        <v>6693</v>
      </c>
      <c r="D2289" s="36" t="s">
        <v>6694</v>
      </c>
      <c r="E2289" s="11" t="s">
        <v>8</v>
      </c>
      <c r="F2289" s="11" t="s">
        <v>9453</v>
      </c>
      <c r="G2289" s="23" t="s">
        <v>9454</v>
      </c>
    </row>
    <row r="2290" spans="1:7" x14ac:dyDescent="0.3">
      <c r="A2290" s="9">
        <v>2289</v>
      </c>
      <c r="B2290" s="14" t="s">
        <v>6695</v>
      </c>
      <c r="C2290" s="14" t="s">
        <v>6696</v>
      </c>
      <c r="D2290" s="36" t="s">
        <v>6697</v>
      </c>
      <c r="E2290" s="11" t="s">
        <v>8</v>
      </c>
      <c r="F2290" s="11" t="s">
        <v>9453</v>
      </c>
      <c r="G2290" s="23" t="s">
        <v>9454</v>
      </c>
    </row>
    <row r="2291" spans="1:7" x14ac:dyDescent="0.3">
      <c r="A2291" s="9">
        <v>2290</v>
      </c>
      <c r="B2291" s="14" t="s">
        <v>6698</v>
      </c>
      <c r="C2291" s="14" t="s">
        <v>6699</v>
      </c>
      <c r="D2291" s="36" t="s">
        <v>6700</v>
      </c>
      <c r="E2291" s="11" t="s">
        <v>8</v>
      </c>
      <c r="F2291" s="11" t="s">
        <v>9453</v>
      </c>
      <c r="G2291" s="23" t="s">
        <v>9454</v>
      </c>
    </row>
    <row r="2292" spans="1:7" x14ac:dyDescent="0.3">
      <c r="A2292" s="9">
        <v>2291</v>
      </c>
      <c r="B2292" s="14" t="s">
        <v>6701</v>
      </c>
      <c r="C2292" s="14" t="s">
        <v>6702</v>
      </c>
      <c r="D2292" s="36" t="s">
        <v>6703</v>
      </c>
      <c r="E2292" s="11" t="s">
        <v>8</v>
      </c>
      <c r="F2292" s="11" t="s">
        <v>9453</v>
      </c>
      <c r="G2292" s="23" t="s">
        <v>9454</v>
      </c>
    </row>
    <row r="2293" spans="1:7" x14ac:dyDescent="0.3">
      <c r="A2293" s="9">
        <v>2292</v>
      </c>
      <c r="B2293" s="14" t="s">
        <v>6704</v>
      </c>
      <c r="C2293" s="14" t="s">
        <v>6705</v>
      </c>
      <c r="D2293" s="36" t="s">
        <v>6706</v>
      </c>
      <c r="E2293" s="11" t="s">
        <v>8</v>
      </c>
      <c r="F2293" s="11" t="s">
        <v>9453</v>
      </c>
      <c r="G2293" s="23" t="s">
        <v>9454</v>
      </c>
    </row>
    <row r="2294" spans="1:7" x14ac:dyDescent="0.3">
      <c r="A2294" s="9">
        <v>2293</v>
      </c>
      <c r="B2294" s="14" t="s">
        <v>6707</v>
      </c>
      <c r="C2294" s="14" t="s">
        <v>6708</v>
      </c>
      <c r="D2294" s="36" t="s">
        <v>6709</v>
      </c>
      <c r="E2294" s="11" t="s">
        <v>8</v>
      </c>
      <c r="F2294" s="11" t="s">
        <v>9453</v>
      </c>
      <c r="G2294" s="23" t="s">
        <v>9454</v>
      </c>
    </row>
    <row r="2295" spans="1:7" x14ac:dyDescent="0.3">
      <c r="A2295" s="9">
        <v>2294</v>
      </c>
      <c r="B2295" s="14" t="s">
        <v>6710</v>
      </c>
      <c r="C2295" s="14" t="s">
        <v>6711</v>
      </c>
      <c r="D2295" s="36" t="s">
        <v>6712</v>
      </c>
      <c r="E2295" s="11" t="s">
        <v>8</v>
      </c>
      <c r="F2295" s="11" t="s">
        <v>9453</v>
      </c>
      <c r="G2295" s="23" t="s">
        <v>9454</v>
      </c>
    </row>
    <row r="2296" spans="1:7" x14ac:dyDescent="0.3">
      <c r="A2296" s="9">
        <v>2295</v>
      </c>
      <c r="B2296" s="14" t="s">
        <v>6713</v>
      </c>
      <c r="C2296" s="14" t="s">
        <v>6714</v>
      </c>
      <c r="D2296" s="36" t="s">
        <v>6715</v>
      </c>
      <c r="E2296" s="11" t="s">
        <v>8</v>
      </c>
      <c r="F2296" s="11" t="s">
        <v>9453</v>
      </c>
      <c r="G2296" s="23" t="s">
        <v>9454</v>
      </c>
    </row>
    <row r="2297" spans="1:7" x14ac:dyDescent="0.3">
      <c r="A2297" s="9">
        <v>2296</v>
      </c>
      <c r="B2297" s="14" t="s">
        <v>6716</v>
      </c>
      <c r="C2297" s="14" t="s">
        <v>6717</v>
      </c>
      <c r="D2297" s="36" t="s">
        <v>6718</v>
      </c>
      <c r="E2297" s="11" t="s">
        <v>8</v>
      </c>
      <c r="F2297" s="11" t="s">
        <v>9453</v>
      </c>
      <c r="G2297" s="23" t="s">
        <v>9454</v>
      </c>
    </row>
    <row r="2298" spans="1:7" x14ac:dyDescent="0.3">
      <c r="A2298" s="9">
        <v>2297</v>
      </c>
      <c r="B2298" s="14" t="s">
        <v>6719</v>
      </c>
      <c r="C2298" s="14" t="s">
        <v>6720</v>
      </c>
      <c r="D2298" s="36" t="s">
        <v>6721</v>
      </c>
      <c r="E2298" s="11" t="s">
        <v>8</v>
      </c>
      <c r="F2298" s="11" t="s">
        <v>9453</v>
      </c>
      <c r="G2298" s="23" t="s">
        <v>9454</v>
      </c>
    </row>
    <row r="2299" spans="1:7" x14ac:dyDescent="0.3">
      <c r="A2299" s="9">
        <v>2298</v>
      </c>
      <c r="B2299" s="14" t="s">
        <v>6722</v>
      </c>
      <c r="C2299" s="14" t="s">
        <v>6723</v>
      </c>
      <c r="D2299" s="36" t="s">
        <v>6724</v>
      </c>
      <c r="E2299" s="11" t="s">
        <v>8</v>
      </c>
      <c r="F2299" s="11" t="s">
        <v>9453</v>
      </c>
      <c r="G2299" s="23" t="s">
        <v>9454</v>
      </c>
    </row>
    <row r="2300" spans="1:7" x14ac:dyDescent="0.3">
      <c r="A2300" s="9">
        <v>2299</v>
      </c>
      <c r="B2300" s="14" t="s">
        <v>6725</v>
      </c>
      <c r="C2300" s="14" t="s">
        <v>6726</v>
      </c>
      <c r="D2300" s="36" t="s">
        <v>6727</v>
      </c>
      <c r="E2300" s="11" t="s">
        <v>8</v>
      </c>
      <c r="F2300" s="11" t="s">
        <v>9453</v>
      </c>
      <c r="G2300" s="23" t="s">
        <v>9454</v>
      </c>
    </row>
    <row r="2301" spans="1:7" x14ac:dyDescent="0.3">
      <c r="A2301" s="9">
        <v>2300</v>
      </c>
      <c r="B2301" s="14" t="s">
        <v>6728</v>
      </c>
      <c r="C2301" s="14" t="s">
        <v>6729</v>
      </c>
      <c r="D2301" s="36" t="s">
        <v>6730</v>
      </c>
      <c r="E2301" s="11" t="s">
        <v>8</v>
      </c>
      <c r="F2301" s="11" t="s">
        <v>9453</v>
      </c>
      <c r="G2301" s="23" t="s">
        <v>9454</v>
      </c>
    </row>
    <row r="2302" spans="1:7" x14ac:dyDescent="0.3">
      <c r="A2302" s="9">
        <v>2301</v>
      </c>
      <c r="B2302" s="14" t="s">
        <v>6731</v>
      </c>
      <c r="C2302" s="14" t="s">
        <v>6732</v>
      </c>
      <c r="D2302" s="36" t="s">
        <v>6733</v>
      </c>
      <c r="E2302" s="11" t="s">
        <v>8</v>
      </c>
      <c r="F2302" s="11" t="s">
        <v>9453</v>
      </c>
      <c r="G2302" s="23" t="s">
        <v>9454</v>
      </c>
    </row>
    <row r="2303" spans="1:7" x14ac:dyDescent="0.3">
      <c r="A2303" s="9">
        <v>2302</v>
      </c>
      <c r="B2303" s="14" t="s">
        <v>6734</v>
      </c>
      <c r="C2303" s="14" t="s">
        <v>6735</v>
      </c>
      <c r="D2303" s="36" t="s">
        <v>6736</v>
      </c>
      <c r="E2303" s="11" t="s">
        <v>8</v>
      </c>
      <c r="F2303" s="11" t="s">
        <v>9453</v>
      </c>
      <c r="G2303" s="23" t="s">
        <v>9454</v>
      </c>
    </row>
    <row r="2304" spans="1:7" x14ac:dyDescent="0.3">
      <c r="A2304" s="9">
        <v>2303</v>
      </c>
      <c r="B2304" s="14" t="s">
        <v>6737</v>
      </c>
      <c r="C2304" s="14" t="s">
        <v>6738</v>
      </c>
      <c r="D2304" s="36" t="s">
        <v>6739</v>
      </c>
      <c r="E2304" s="11" t="s">
        <v>8</v>
      </c>
      <c r="F2304" s="11" t="s">
        <v>9453</v>
      </c>
      <c r="G2304" s="23" t="s">
        <v>9454</v>
      </c>
    </row>
    <row r="2305" spans="1:7" x14ac:dyDescent="0.3">
      <c r="A2305" s="9">
        <v>2304</v>
      </c>
      <c r="B2305" s="14" t="s">
        <v>6740</v>
      </c>
      <c r="C2305" s="14" t="s">
        <v>6741</v>
      </c>
      <c r="D2305" s="36" t="s">
        <v>6742</v>
      </c>
      <c r="E2305" s="11" t="s">
        <v>8</v>
      </c>
      <c r="F2305" s="11" t="s">
        <v>9453</v>
      </c>
      <c r="G2305" s="23" t="s">
        <v>9454</v>
      </c>
    </row>
    <row r="2306" spans="1:7" x14ac:dyDescent="0.3">
      <c r="A2306" s="9">
        <v>2305</v>
      </c>
      <c r="B2306" s="14" t="s">
        <v>6743</v>
      </c>
      <c r="C2306" s="14" t="s">
        <v>6744</v>
      </c>
      <c r="D2306" s="36" t="s">
        <v>6745</v>
      </c>
      <c r="E2306" s="11" t="s">
        <v>8</v>
      </c>
      <c r="F2306" s="11" t="s">
        <v>9453</v>
      </c>
      <c r="G2306" s="23" t="s">
        <v>9454</v>
      </c>
    </row>
    <row r="2307" spans="1:7" x14ac:dyDescent="0.3">
      <c r="A2307" s="9">
        <v>2306</v>
      </c>
      <c r="B2307" s="14" t="s">
        <v>6746</v>
      </c>
      <c r="C2307" s="14" t="s">
        <v>6747</v>
      </c>
      <c r="D2307" s="36" t="s">
        <v>6748</v>
      </c>
      <c r="E2307" s="11" t="s">
        <v>8</v>
      </c>
      <c r="F2307" s="11" t="s">
        <v>9453</v>
      </c>
      <c r="G2307" s="23" t="s">
        <v>9454</v>
      </c>
    </row>
    <row r="2308" spans="1:7" x14ac:dyDescent="0.3">
      <c r="A2308" s="9">
        <v>2307</v>
      </c>
      <c r="B2308" s="14" t="s">
        <v>6749</v>
      </c>
      <c r="C2308" s="14" t="s">
        <v>6750</v>
      </c>
      <c r="D2308" s="36" t="s">
        <v>6751</v>
      </c>
      <c r="E2308" s="11" t="s">
        <v>8</v>
      </c>
      <c r="F2308" s="11" t="s">
        <v>9453</v>
      </c>
      <c r="G2308" s="23" t="s">
        <v>9454</v>
      </c>
    </row>
    <row r="2309" spans="1:7" x14ac:dyDescent="0.3">
      <c r="A2309" s="9">
        <v>2308</v>
      </c>
      <c r="B2309" s="14" t="s">
        <v>6752</v>
      </c>
      <c r="C2309" s="14" t="s">
        <v>6753</v>
      </c>
      <c r="D2309" s="36" t="s">
        <v>6754</v>
      </c>
      <c r="E2309" s="11" t="s">
        <v>8</v>
      </c>
      <c r="F2309" s="11" t="s">
        <v>9453</v>
      </c>
      <c r="G2309" s="23" t="s">
        <v>9454</v>
      </c>
    </row>
    <row r="2310" spans="1:7" x14ac:dyDescent="0.3">
      <c r="A2310" s="9">
        <v>2309</v>
      </c>
      <c r="B2310" s="14" t="s">
        <v>6755</v>
      </c>
      <c r="C2310" s="14" t="s">
        <v>6756</v>
      </c>
      <c r="D2310" s="36" t="s">
        <v>6757</v>
      </c>
      <c r="E2310" s="11" t="s">
        <v>8</v>
      </c>
      <c r="F2310" s="11" t="s">
        <v>9453</v>
      </c>
      <c r="G2310" s="23" t="s">
        <v>9454</v>
      </c>
    </row>
    <row r="2311" spans="1:7" x14ac:dyDescent="0.3">
      <c r="A2311" s="9">
        <v>2310</v>
      </c>
      <c r="B2311" s="14" t="s">
        <v>6758</v>
      </c>
      <c r="C2311" s="14" t="s">
        <v>6759</v>
      </c>
      <c r="D2311" s="36" t="s">
        <v>6760</v>
      </c>
      <c r="E2311" s="11" t="s">
        <v>8</v>
      </c>
      <c r="F2311" s="11" t="s">
        <v>9453</v>
      </c>
      <c r="G2311" s="23" t="s">
        <v>9454</v>
      </c>
    </row>
    <row r="2312" spans="1:7" x14ac:dyDescent="0.3">
      <c r="A2312" s="9">
        <v>2311</v>
      </c>
      <c r="B2312" s="14" t="s">
        <v>6761</v>
      </c>
      <c r="C2312" s="14" t="s">
        <v>6762</v>
      </c>
      <c r="D2312" s="36" t="s">
        <v>6763</v>
      </c>
      <c r="E2312" s="11" t="s">
        <v>8</v>
      </c>
      <c r="F2312" s="11" t="s">
        <v>9453</v>
      </c>
      <c r="G2312" s="23" t="s">
        <v>9454</v>
      </c>
    </row>
    <row r="2313" spans="1:7" x14ac:dyDescent="0.3">
      <c r="A2313" s="9">
        <v>2312</v>
      </c>
      <c r="B2313" s="14" t="s">
        <v>6764</v>
      </c>
      <c r="C2313" s="14" t="s">
        <v>6765</v>
      </c>
      <c r="D2313" s="36" t="s">
        <v>6766</v>
      </c>
      <c r="E2313" s="11" t="s">
        <v>8</v>
      </c>
      <c r="F2313" s="11" t="s">
        <v>9453</v>
      </c>
      <c r="G2313" s="23" t="s">
        <v>9454</v>
      </c>
    </row>
    <row r="2314" spans="1:7" x14ac:dyDescent="0.3">
      <c r="A2314" s="9">
        <v>2313</v>
      </c>
      <c r="B2314" s="14" t="s">
        <v>6767</v>
      </c>
      <c r="C2314" s="14" t="s">
        <v>6768</v>
      </c>
      <c r="D2314" s="36" t="s">
        <v>6769</v>
      </c>
      <c r="E2314" s="11" t="s">
        <v>8</v>
      </c>
      <c r="F2314" s="11" t="s">
        <v>9453</v>
      </c>
      <c r="G2314" s="23" t="s">
        <v>9454</v>
      </c>
    </row>
    <row r="2315" spans="1:7" x14ac:dyDescent="0.3">
      <c r="A2315" s="9">
        <v>2314</v>
      </c>
      <c r="B2315" s="14" t="s">
        <v>6770</v>
      </c>
      <c r="C2315" s="14" t="s">
        <v>6771</v>
      </c>
      <c r="D2315" s="36" t="s">
        <v>6772</v>
      </c>
      <c r="E2315" s="11" t="s">
        <v>8</v>
      </c>
      <c r="F2315" s="11" t="s">
        <v>9453</v>
      </c>
      <c r="G2315" s="23" t="s">
        <v>9454</v>
      </c>
    </row>
    <row r="2316" spans="1:7" x14ac:dyDescent="0.3">
      <c r="A2316" s="9">
        <v>2315</v>
      </c>
      <c r="B2316" s="14" t="s">
        <v>6773</v>
      </c>
      <c r="C2316" s="14" t="s">
        <v>6774</v>
      </c>
      <c r="D2316" s="36" t="s">
        <v>6775</v>
      </c>
      <c r="E2316" s="11" t="s">
        <v>8</v>
      </c>
      <c r="F2316" s="11" t="s">
        <v>9453</v>
      </c>
      <c r="G2316" s="23" t="s">
        <v>9454</v>
      </c>
    </row>
    <row r="2317" spans="1:7" x14ac:dyDescent="0.3">
      <c r="A2317" s="9">
        <v>2316</v>
      </c>
      <c r="B2317" s="14" t="s">
        <v>6776</v>
      </c>
      <c r="C2317" s="14" t="s">
        <v>6777</v>
      </c>
      <c r="D2317" s="36" t="s">
        <v>6778</v>
      </c>
      <c r="E2317" s="11" t="s">
        <v>8</v>
      </c>
      <c r="F2317" s="11" t="s">
        <v>9453</v>
      </c>
      <c r="G2317" s="23" t="s">
        <v>9454</v>
      </c>
    </row>
    <row r="2318" spans="1:7" x14ac:dyDescent="0.3">
      <c r="A2318" s="9">
        <v>2317</v>
      </c>
      <c r="B2318" s="14" t="s">
        <v>6779</v>
      </c>
      <c r="C2318" s="14" t="s">
        <v>6780</v>
      </c>
      <c r="D2318" s="36" t="s">
        <v>6781</v>
      </c>
      <c r="E2318" s="11" t="s">
        <v>8</v>
      </c>
      <c r="F2318" s="11" t="s">
        <v>9453</v>
      </c>
      <c r="G2318" s="23" t="s">
        <v>9454</v>
      </c>
    </row>
    <row r="2319" spans="1:7" x14ac:dyDescent="0.3">
      <c r="A2319" s="9">
        <v>2318</v>
      </c>
      <c r="B2319" s="14" t="s">
        <v>6782</v>
      </c>
      <c r="C2319" s="14" t="s">
        <v>6783</v>
      </c>
      <c r="D2319" s="36" t="s">
        <v>6784</v>
      </c>
      <c r="E2319" s="11" t="s">
        <v>8</v>
      </c>
      <c r="F2319" s="11" t="s">
        <v>9453</v>
      </c>
      <c r="G2319" s="23" t="s">
        <v>9454</v>
      </c>
    </row>
    <row r="2320" spans="1:7" x14ac:dyDescent="0.3">
      <c r="A2320" s="9">
        <v>2319</v>
      </c>
      <c r="B2320" s="14" t="s">
        <v>6785</v>
      </c>
      <c r="C2320" s="14" t="s">
        <v>6786</v>
      </c>
      <c r="D2320" s="36" t="s">
        <v>6787</v>
      </c>
      <c r="E2320" s="11" t="s">
        <v>8</v>
      </c>
      <c r="F2320" s="11" t="s">
        <v>9453</v>
      </c>
      <c r="G2320" s="23" t="s">
        <v>9454</v>
      </c>
    </row>
    <row r="2321" spans="1:7" x14ac:dyDescent="0.3">
      <c r="A2321" s="9">
        <v>2320</v>
      </c>
      <c r="B2321" s="14" t="s">
        <v>6788</v>
      </c>
      <c r="C2321" s="14" t="s">
        <v>6789</v>
      </c>
      <c r="D2321" s="36" t="s">
        <v>6790</v>
      </c>
      <c r="E2321" s="11" t="s">
        <v>8</v>
      </c>
      <c r="F2321" s="11" t="s">
        <v>9453</v>
      </c>
      <c r="G2321" s="23" t="s">
        <v>9454</v>
      </c>
    </row>
    <row r="2322" spans="1:7" x14ac:dyDescent="0.3">
      <c r="A2322" s="9">
        <v>2321</v>
      </c>
      <c r="B2322" s="14" t="s">
        <v>6791</v>
      </c>
      <c r="C2322" s="14" t="s">
        <v>6792</v>
      </c>
      <c r="D2322" s="36" t="s">
        <v>6793</v>
      </c>
      <c r="E2322" s="11" t="s">
        <v>8</v>
      </c>
      <c r="F2322" s="11" t="s">
        <v>9453</v>
      </c>
      <c r="G2322" s="23" t="s">
        <v>9454</v>
      </c>
    </row>
    <row r="2323" spans="1:7" x14ac:dyDescent="0.3">
      <c r="A2323" s="9">
        <v>2322</v>
      </c>
      <c r="B2323" s="14" t="s">
        <v>6794</v>
      </c>
      <c r="C2323" s="14" t="s">
        <v>6795</v>
      </c>
      <c r="D2323" s="36" t="s">
        <v>6796</v>
      </c>
      <c r="E2323" s="11" t="s">
        <v>8</v>
      </c>
      <c r="F2323" s="11" t="s">
        <v>9453</v>
      </c>
      <c r="G2323" s="23" t="s">
        <v>9454</v>
      </c>
    </row>
    <row r="2324" spans="1:7" x14ac:dyDescent="0.3">
      <c r="A2324" s="9">
        <v>2323</v>
      </c>
      <c r="B2324" s="14" t="s">
        <v>6797</v>
      </c>
      <c r="C2324" s="14" t="s">
        <v>6798</v>
      </c>
      <c r="D2324" s="36" t="s">
        <v>6799</v>
      </c>
      <c r="E2324" s="11" t="s">
        <v>8</v>
      </c>
      <c r="F2324" s="11" t="s">
        <v>9453</v>
      </c>
      <c r="G2324" s="23" t="s">
        <v>9454</v>
      </c>
    </row>
    <row r="2325" spans="1:7" x14ac:dyDescent="0.3">
      <c r="A2325" s="9">
        <v>2324</v>
      </c>
      <c r="B2325" s="14" t="s">
        <v>6800</v>
      </c>
      <c r="C2325" s="14" t="s">
        <v>6801</v>
      </c>
      <c r="D2325" s="36" t="s">
        <v>6802</v>
      </c>
      <c r="E2325" s="11" t="s">
        <v>8</v>
      </c>
      <c r="F2325" s="11" t="s">
        <v>9453</v>
      </c>
      <c r="G2325" s="23" t="s">
        <v>9454</v>
      </c>
    </row>
    <row r="2326" spans="1:7" x14ac:dyDescent="0.3">
      <c r="A2326" s="9">
        <v>2325</v>
      </c>
      <c r="B2326" s="14" t="s">
        <v>6803</v>
      </c>
      <c r="C2326" s="14" t="s">
        <v>6804</v>
      </c>
      <c r="D2326" s="36" t="s">
        <v>6805</v>
      </c>
      <c r="E2326" s="11" t="s">
        <v>8</v>
      </c>
      <c r="F2326" s="11" t="s">
        <v>9453</v>
      </c>
      <c r="G2326" s="23" t="s">
        <v>9454</v>
      </c>
    </row>
    <row r="2327" spans="1:7" x14ac:dyDescent="0.3">
      <c r="A2327" s="9">
        <v>2326</v>
      </c>
      <c r="B2327" s="14" t="s">
        <v>6806</v>
      </c>
      <c r="C2327" s="14" t="s">
        <v>6807</v>
      </c>
      <c r="D2327" s="36" t="s">
        <v>6808</v>
      </c>
      <c r="E2327" s="11" t="s">
        <v>8</v>
      </c>
      <c r="F2327" s="11" t="s">
        <v>9453</v>
      </c>
      <c r="G2327" s="23" t="s">
        <v>9454</v>
      </c>
    </row>
    <row r="2328" spans="1:7" x14ac:dyDescent="0.3">
      <c r="A2328" s="9">
        <v>2327</v>
      </c>
      <c r="B2328" s="14" t="s">
        <v>6809</v>
      </c>
      <c r="C2328" s="14" t="s">
        <v>6810</v>
      </c>
      <c r="D2328" s="36" t="s">
        <v>6811</v>
      </c>
      <c r="E2328" s="11" t="s">
        <v>8</v>
      </c>
      <c r="F2328" s="11" t="s">
        <v>9453</v>
      </c>
      <c r="G2328" s="23" t="s">
        <v>9454</v>
      </c>
    </row>
    <row r="2329" spans="1:7" x14ac:dyDescent="0.3">
      <c r="A2329" s="9">
        <v>2328</v>
      </c>
      <c r="B2329" s="14" t="s">
        <v>6812</v>
      </c>
      <c r="C2329" s="14" t="s">
        <v>6813</v>
      </c>
      <c r="D2329" s="36" t="s">
        <v>6814</v>
      </c>
      <c r="E2329" s="11" t="s">
        <v>8</v>
      </c>
      <c r="F2329" s="11" t="s">
        <v>9453</v>
      </c>
      <c r="G2329" s="23" t="s">
        <v>9454</v>
      </c>
    </row>
    <row r="2330" spans="1:7" x14ac:dyDescent="0.3">
      <c r="A2330" s="9">
        <v>2329</v>
      </c>
      <c r="B2330" s="14" t="s">
        <v>6815</v>
      </c>
      <c r="C2330" s="14" t="s">
        <v>6816</v>
      </c>
      <c r="D2330" s="36" t="s">
        <v>6817</v>
      </c>
      <c r="E2330" s="11" t="s">
        <v>8</v>
      </c>
      <c r="F2330" s="11" t="s">
        <v>9453</v>
      </c>
      <c r="G2330" s="23" t="s">
        <v>9454</v>
      </c>
    </row>
    <row r="2331" spans="1:7" x14ac:dyDescent="0.3">
      <c r="A2331" s="9">
        <v>2330</v>
      </c>
      <c r="B2331" s="14" t="s">
        <v>6818</v>
      </c>
      <c r="C2331" s="14" t="s">
        <v>6819</v>
      </c>
      <c r="D2331" s="36" t="s">
        <v>6820</v>
      </c>
      <c r="E2331" s="11" t="s">
        <v>8</v>
      </c>
      <c r="F2331" s="11" t="s">
        <v>9453</v>
      </c>
      <c r="G2331" s="23" t="s">
        <v>9454</v>
      </c>
    </row>
    <row r="2332" spans="1:7" x14ac:dyDescent="0.3">
      <c r="A2332" s="9">
        <v>2331</v>
      </c>
      <c r="B2332" s="14" t="s">
        <v>6821</v>
      </c>
      <c r="C2332" s="14" t="s">
        <v>6822</v>
      </c>
      <c r="D2332" s="36" t="s">
        <v>6823</v>
      </c>
      <c r="E2332" s="11" t="s">
        <v>8</v>
      </c>
      <c r="F2332" s="11" t="s">
        <v>9453</v>
      </c>
      <c r="G2332" s="23" t="s">
        <v>9454</v>
      </c>
    </row>
    <row r="2333" spans="1:7" x14ac:dyDescent="0.3">
      <c r="A2333" s="9">
        <v>2332</v>
      </c>
      <c r="B2333" s="14" t="s">
        <v>6824</v>
      </c>
      <c r="C2333" s="14" t="s">
        <v>6825</v>
      </c>
      <c r="D2333" s="36" t="s">
        <v>6826</v>
      </c>
      <c r="E2333" s="11" t="s">
        <v>8</v>
      </c>
      <c r="F2333" s="11" t="s">
        <v>9453</v>
      </c>
      <c r="G2333" s="23" t="s">
        <v>9454</v>
      </c>
    </row>
    <row r="2334" spans="1:7" x14ac:dyDescent="0.3">
      <c r="A2334" s="9">
        <v>2333</v>
      </c>
      <c r="B2334" s="14" t="s">
        <v>6827</v>
      </c>
      <c r="C2334" s="14" t="s">
        <v>6828</v>
      </c>
      <c r="D2334" s="36" t="s">
        <v>6829</v>
      </c>
      <c r="E2334" s="11" t="s">
        <v>8</v>
      </c>
      <c r="F2334" s="11" t="s">
        <v>9453</v>
      </c>
      <c r="G2334" s="23" t="s">
        <v>9454</v>
      </c>
    </row>
    <row r="2335" spans="1:7" x14ac:dyDescent="0.3">
      <c r="A2335" s="9">
        <v>2334</v>
      </c>
      <c r="B2335" s="14" t="s">
        <v>6830</v>
      </c>
      <c r="C2335" s="14" t="s">
        <v>6831</v>
      </c>
      <c r="D2335" s="36" t="s">
        <v>6832</v>
      </c>
      <c r="E2335" s="11" t="s">
        <v>8</v>
      </c>
      <c r="F2335" s="11" t="s">
        <v>9453</v>
      </c>
      <c r="G2335" s="23" t="s">
        <v>9454</v>
      </c>
    </row>
    <row r="2336" spans="1:7" x14ac:dyDescent="0.3">
      <c r="A2336" s="9">
        <v>2335</v>
      </c>
      <c r="B2336" s="14" t="s">
        <v>6833</v>
      </c>
      <c r="C2336" s="14" t="s">
        <v>6834</v>
      </c>
      <c r="D2336" s="36" t="s">
        <v>6835</v>
      </c>
      <c r="E2336" s="11" t="s">
        <v>8</v>
      </c>
      <c r="F2336" s="11" t="s">
        <v>9453</v>
      </c>
      <c r="G2336" s="23" t="s">
        <v>9454</v>
      </c>
    </row>
    <row r="2337" spans="1:7" x14ac:dyDescent="0.3">
      <c r="A2337" s="9">
        <v>2336</v>
      </c>
      <c r="B2337" s="14" t="s">
        <v>6836</v>
      </c>
      <c r="C2337" s="14" t="s">
        <v>6837</v>
      </c>
      <c r="D2337" s="36" t="s">
        <v>6838</v>
      </c>
      <c r="E2337" s="11" t="s">
        <v>8</v>
      </c>
      <c r="F2337" s="11" t="s">
        <v>9453</v>
      </c>
      <c r="G2337" s="23" t="s">
        <v>9454</v>
      </c>
    </row>
    <row r="2338" spans="1:7" x14ac:dyDescent="0.3">
      <c r="A2338" s="9">
        <v>2337</v>
      </c>
      <c r="B2338" s="14" t="s">
        <v>6839</v>
      </c>
      <c r="C2338" s="14" t="s">
        <v>6840</v>
      </c>
      <c r="D2338" s="36" t="s">
        <v>6841</v>
      </c>
      <c r="E2338" s="11" t="s">
        <v>8</v>
      </c>
      <c r="F2338" s="11" t="s">
        <v>9453</v>
      </c>
      <c r="G2338" s="23" t="s">
        <v>9454</v>
      </c>
    </row>
    <row r="2339" spans="1:7" x14ac:dyDescent="0.3">
      <c r="A2339" s="9">
        <v>2338</v>
      </c>
      <c r="B2339" s="14" t="s">
        <v>6842</v>
      </c>
      <c r="C2339" s="14" t="s">
        <v>6843</v>
      </c>
      <c r="D2339" s="36" t="s">
        <v>6844</v>
      </c>
      <c r="E2339" s="11" t="s">
        <v>8</v>
      </c>
      <c r="F2339" s="11" t="s">
        <v>9453</v>
      </c>
      <c r="G2339" s="23" t="s">
        <v>9454</v>
      </c>
    </row>
    <row r="2340" spans="1:7" x14ac:dyDescent="0.3">
      <c r="A2340" s="9">
        <v>2339</v>
      </c>
      <c r="B2340" s="14" t="s">
        <v>6845</v>
      </c>
      <c r="C2340" s="14" t="s">
        <v>6846</v>
      </c>
      <c r="D2340" s="36" t="s">
        <v>6847</v>
      </c>
      <c r="E2340" s="11" t="s">
        <v>8</v>
      </c>
      <c r="F2340" s="11" t="s">
        <v>9453</v>
      </c>
      <c r="G2340" s="23" t="s">
        <v>9454</v>
      </c>
    </row>
    <row r="2341" spans="1:7" x14ac:dyDescent="0.3">
      <c r="A2341" s="9">
        <v>2340</v>
      </c>
      <c r="B2341" s="14" t="s">
        <v>6848</v>
      </c>
      <c r="C2341" s="14" t="s">
        <v>6849</v>
      </c>
      <c r="D2341" s="36" t="s">
        <v>6850</v>
      </c>
      <c r="E2341" s="11" t="s">
        <v>8</v>
      </c>
      <c r="F2341" s="11" t="s">
        <v>9453</v>
      </c>
      <c r="G2341" s="23" t="s">
        <v>9454</v>
      </c>
    </row>
    <row r="2342" spans="1:7" x14ac:dyDescent="0.3">
      <c r="A2342" s="9">
        <v>2341</v>
      </c>
      <c r="B2342" s="14" t="s">
        <v>6851</v>
      </c>
      <c r="C2342" s="14" t="s">
        <v>6852</v>
      </c>
      <c r="D2342" s="36" t="s">
        <v>6853</v>
      </c>
      <c r="E2342" s="11" t="s">
        <v>8</v>
      </c>
      <c r="F2342" s="11" t="s">
        <v>9453</v>
      </c>
      <c r="G2342" s="23" t="s">
        <v>9454</v>
      </c>
    </row>
    <row r="2343" spans="1:7" x14ac:dyDescent="0.3">
      <c r="A2343" s="9">
        <v>2342</v>
      </c>
      <c r="B2343" s="14" t="s">
        <v>6854</v>
      </c>
      <c r="C2343" s="14" t="s">
        <v>6855</v>
      </c>
      <c r="D2343" s="36" t="s">
        <v>6856</v>
      </c>
      <c r="E2343" s="11" t="s">
        <v>8</v>
      </c>
      <c r="F2343" s="11" t="s">
        <v>9453</v>
      </c>
      <c r="G2343" s="23" t="s">
        <v>9454</v>
      </c>
    </row>
    <row r="2344" spans="1:7" x14ac:dyDescent="0.3">
      <c r="A2344" s="9">
        <v>2343</v>
      </c>
      <c r="B2344" s="14" t="s">
        <v>6857</v>
      </c>
      <c r="C2344" s="14" t="s">
        <v>6858</v>
      </c>
      <c r="D2344" s="36" t="s">
        <v>6859</v>
      </c>
      <c r="E2344" s="11" t="s">
        <v>8</v>
      </c>
      <c r="F2344" s="11" t="s">
        <v>9453</v>
      </c>
      <c r="G2344" s="23" t="s">
        <v>9454</v>
      </c>
    </row>
    <row r="2345" spans="1:7" x14ac:dyDescent="0.3">
      <c r="A2345" s="9">
        <v>2344</v>
      </c>
      <c r="B2345" s="14" t="s">
        <v>6860</v>
      </c>
      <c r="C2345" s="14" t="s">
        <v>6861</v>
      </c>
      <c r="D2345" s="36" t="s">
        <v>6862</v>
      </c>
      <c r="E2345" s="11" t="s">
        <v>8</v>
      </c>
      <c r="F2345" s="11" t="s">
        <v>9453</v>
      </c>
      <c r="G2345" s="23" t="s">
        <v>9454</v>
      </c>
    </row>
    <row r="2346" spans="1:7" x14ac:dyDescent="0.3">
      <c r="A2346" s="9">
        <v>2345</v>
      </c>
      <c r="B2346" s="14" t="s">
        <v>6863</v>
      </c>
      <c r="C2346" s="14" t="s">
        <v>6864</v>
      </c>
      <c r="D2346" s="36" t="s">
        <v>6865</v>
      </c>
      <c r="E2346" s="11" t="s">
        <v>8</v>
      </c>
      <c r="F2346" s="11" t="s">
        <v>9453</v>
      </c>
      <c r="G2346" s="23" t="s">
        <v>9454</v>
      </c>
    </row>
    <row r="2347" spans="1:7" x14ac:dyDescent="0.3">
      <c r="A2347" s="9">
        <v>2346</v>
      </c>
      <c r="B2347" s="14" t="s">
        <v>6866</v>
      </c>
      <c r="C2347" s="14" t="s">
        <v>6867</v>
      </c>
      <c r="D2347" s="36" t="s">
        <v>6868</v>
      </c>
      <c r="E2347" s="11" t="s">
        <v>8</v>
      </c>
      <c r="F2347" s="11" t="s">
        <v>9453</v>
      </c>
      <c r="G2347" s="23" t="s">
        <v>9454</v>
      </c>
    </row>
    <row r="2348" spans="1:7" x14ac:dyDescent="0.3">
      <c r="A2348" s="9">
        <v>2347</v>
      </c>
      <c r="B2348" s="14" t="s">
        <v>6869</v>
      </c>
      <c r="C2348" s="14" t="s">
        <v>6870</v>
      </c>
      <c r="D2348" s="36" t="s">
        <v>6871</v>
      </c>
      <c r="E2348" s="11" t="s">
        <v>8</v>
      </c>
      <c r="F2348" s="11" t="s">
        <v>9453</v>
      </c>
      <c r="G2348" s="23" t="s">
        <v>9454</v>
      </c>
    </row>
    <row r="2349" spans="1:7" x14ac:dyDescent="0.3">
      <c r="A2349" s="9">
        <v>2348</v>
      </c>
      <c r="B2349" s="14" t="s">
        <v>6872</v>
      </c>
      <c r="C2349" s="14" t="s">
        <v>6873</v>
      </c>
      <c r="D2349" s="36" t="s">
        <v>6874</v>
      </c>
      <c r="E2349" s="11" t="s">
        <v>8</v>
      </c>
      <c r="F2349" s="11" t="s">
        <v>9453</v>
      </c>
      <c r="G2349" s="23" t="s">
        <v>9454</v>
      </c>
    </row>
    <row r="2350" spans="1:7" x14ac:dyDescent="0.3">
      <c r="A2350" s="9">
        <v>2349</v>
      </c>
      <c r="B2350" s="14" t="s">
        <v>6875</v>
      </c>
      <c r="C2350" s="14" t="s">
        <v>6876</v>
      </c>
      <c r="D2350" s="36" t="s">
        <v>6877</v>
      </c>
      <c r="E2350" s="11" t="s">
        <v>8</v>
      </c>
      <c r="F2350" s="11" t="s">
        <v>9453</v>
      </c>
      <c r="G2350" s="23" t="s">
        <v>9454</v>
      </c>
    </row>
    <row r="2351" spans="1:7" x14ac:dyDescent="0.3">
      <c r="A2351" s="9">
        <v>2350</v>
      </c>
      <c r="B2351" s="14" t="s">
        <v>6878</v>
      </c>
      <c r="C2351" s="14" t="s">
        <v>6879</v>
      </c>
      <c r="D2351" s="36" t="s">
        <v>6880</v>
      </c>
      <c r="E2351" s="11" t="s">
        <v>8</v>
      </c>
      <c r="F2351" s="11" t="s">
        <v>9453</v>
      </c>
      <c r="G2351" s="23" t="s">
        <v>9454</v>
      </c>
    </row>
    <row r="2352" spans="1:7" x14ac:dyDescent="0.3">
      <c r="A2352" s="9">
        <v>2351</v>
      </c>
      <c r="B2352" s="14" t="s">
        <v>6881</v>
      </c>
      <c r="C2352" s="14" t="s">
        <v>6882</v>
      </c>
      <c r="D2352" s="36" t="s">
        <v>6883</v>
      </c>
      <c r="E2352" s="11" t="s">
        <v>8</v>
      </c>
      <c r="F2352" s="11" t="s">
        <v>9453</v>
      </c>
      <c r="G2352" s="23" t="s">
        <v>9454</v>
      </c>
    </row>
    <row r="2353" spans="1:7" x14ac:dyDescent="0.3">
      <c r="A2353" s="9">
        <v>2352</v>
      </c>
      <c r="B2353" s="14" t="s">
        <v>6884</v>
      </c>
      <c r="C2353" s="14" t="s">
        <v>6885</v>
      </c>
      <c r="D2353" s="36" t="s">
        <v>6886</v>
      </c>
      <c r="E2353" s="11" t="s">
        <v>8</v>
      </c>
      <c r="F2353" s="11" t="s">
        <v>9453</v>
      </c>
      <c r="G2353" s="23" t="s">
        <v>9454</v>
      </c>
    </row>
    <row r="2354" spans="1:7" x14ac:dyDescent="0.3">
      <c r="A2354" s="9">
        <v>2353</v>
      </c>
      <c r="B2354" s="14" t="s">
        <v>6887</v>
      </c>
      <c r="C2354" s="14" t="s">
        <v>6888</v>
      </c>
      <c r="D2354" s="36" t="s">
        <v>6889</v>
      </c>
      <c r="E2354" s="11" t="s">
        <v>8</v>
      </c>
      <c r="F2354" s="11" t="s">
        <v>9453</v>
      </c>
      <c r="G2354" s="23" t="s">
        <v>9454</v>
      </c>
    </row>
    <row r="2355" spans="1:7" x14ac:dyDescent="0.3">
      <c r="A2355" s="9">
        <v>2354</v>
      </c>
      <c r="B2355" s="14" t="s">
        <v>6890</v>
      </c>
      <c r="C2355" s="14" t="s">
        <v>6891</v>
      </c>
      <c r="D2355" s="36" t="s">
        <v>6892</v>
      </c>
      <c r="E2355" s="11" t="s">
        <v>8</v>
      </c>
      <c r="F2355" s="11" t="s">
        <v>9453</v>
      </c>
      <c r="G2355" s="23" t="s">
        <v>9454</v>
      </c>
    </row>
    <row r="2356" spans="1:7" x14ac:dyDescent="0.3">
      <c r="A2356" s="9">
        <v>2355</v>
      </c>
      <c r="B2356" s="14" t="s">
        <v>6893</v>
      </c>
      <c r="C2356" s="14" t="s">
        <v>6894</v>
      </c>
      <c r="D2356" s="36" t="s">
        <v>6895</v>
      </c>
      <c r="E2356" s="11" t="s">
        <v>8</v>
      </c>
      <c r="F2356" s="11" t="s">
        <v>9453</v>
      </c>
      <c r="G2356" s="23" t="s">
        <v>9454</v>
      </c>
    </row>
    <row r="2357" spans="1:7" x14ac:dyDescent="0.3">
      <c r="A2357" s="9">
        <v>2356</v>
      </c>
      <c r="B2357" s="14" t="s">
        <v>6896</v>
      </c>
      <c r="C2357" s="14" t="s">
        <v>6897</v>
      </c>
      <c r="D2357" s="36" t="s">
        <v>6898</v>
      </c>
      <c r="E2357" s="11" t="s">
        <v>8</v>
      </c>
      <c r="F2357" s="11" t="s">
        <v>9453</v>
      </c>
      <c r="G2357" s="23" t="s">
        <v>9454</v>
      </c>
    </row>
    <row r="2358" spans="1:7" x14ac:dyDescent="0.3">
      <c r="A2358" s="9">
        <v>2357</v>
      </c>
      <c r="B2358" s="14" t="s">
        <v>6899</v>
      </c>
      <c r="C2358" s="14" t="s">
        <v>6900</v>
      </c>
      <c r="D2358" s="36" t="s">
        <v>6901</v>
      </c>
      <c r="E2358" s="11" t="s">
        <v>8</v>
      </c>
      <c r="F2358" s="11" t="s">
        <v>9453</v>
      </c>
      <c r="G2358" s="23" t="s">
        <v>9454</v>
      </c>
    </row>
    <row r="2359" spans="1:7" x14ac:dyDescent="0.3">
      <c r="A2359" s="9">
        <v>2358</v>
      </c>
      <c r="B2359" s="14" t="s">
        <v>6902</v>
      </c>
      <c r="C2359" s="14" t="s">
        <v>6903</v>
      </c>
      <c r="D2359" s="36" t="s">
        <v>6904</v>
      </c>
      <c r="E2359" s="11" t="s">
        <v>8</v>
      </c>
      <c r="F2359" s="11" t="s">
        <v>9453</v>
      </c>
      <c r="G2359" s="23" t="s">
        <v>9454</v>
      </c>
    </row>
    <row r="2360" spans="1:7" x14ac:dyDescent="0.3">
      <c r="A2360" s="9">
        <v>2359</v>
      </c>
      <c r="B2360" s="14" t="s">
        <v>6905</v>
      </c>
      <c r="C2360" s="14" t="s">
        <v>6906</v>
      </c>
      <c r="D2360" s="36" t="s">
        <v>6907</v>
      </c>
      <c r="E2360" s="11" t="s">
        <v>8</v>
      </c>
      <c r="F2360" s="11" t="s">
        <v>9453</v>
      </c>
      <c r="G2360" s="23" t="s">
        <v>9454</v>
      </c>
    </row>
    <row r="2361" spans="1:7" x14ac:dyDescent="0.3">
      <c r="A2361" s="9">
        <v>2360</v>
      </c>
      <c r="B2361" s="14" t="s">
        <v>6908</v>
      </c>
      <c r="C2361" s="14" t="s">
        <v>6909</v>
      </c>
      <c r="D2361" s="36" t="s">
        <v>6910</v>
      </c>
      <c r="E2361" s="11" t="s">
        <v>8</v>
      </c>
      <c r="F2361" s="11" t="s">
        <v>9453</v>
      </c>
      <c r="G2361" s="23" t="s">
        <v>9454</v>
      </c>
    </row>
    <row r="2362" spans="1:7" x14ac:dyDescent="0.3">
      <c r="A2362" s="9">
        <v>2361</v>
      </c>
      <c r="B2362" s="14" t="s">
        <v>6911</v>
      </c>
      <c r="C2362" s="14" t="s">
        <v>6912</v>
      </c>
      <c r="D2362" s="36" t="s">
        <v>6913</v>
      </c>
      <c r="E2362" s="11" t="s">
        <v>8</v>
      </c>
      <c r="F2362" s="11" t="s">
        <v>9453</v>
      </c>
      <c r="G2362" s="23" t="s">
        <v>9454</v>
      </c>
    </row>
    <row r="2363" spans="1:7" x14ac:dyDescent="0.3">
      <c r="A2363" s="9">
        <v>2362</v>
      </c>
      <c r="B2363" s="14" t="s">
        <v>6914</v>
      </c>
      <c r="C2363" s="14" t="s">
        <v>6915</v>
      </c>
      <c r="D2363" s="36" t="s">
        <v>6916</v>
      </c>
      <c r="E2363" s="11" t="s">
        <v>8</v>
      </c>
      <c r="F2363" s="11" t="s">
        <v>9453</v>
      </c>
      <c r="G2363" s="23" t="s">
        <v>9454</v>
      </c>
    </row>
    <row r="2364" spans="1:7" x14ac:dyDescent="0.3">
      <c r="A2364" s="9">
        <v>2363</v>
      </c>
      <c r="B2364" s="14" t="s">
        <v>6917</v>
      </c>
      <c r="C2364" s="14" t="s">
        <v>6918</v>
      </c>
      <c r="D2364" s="36" t="s">
        <v>6919</v>
      </c>
      <c r="E2364" s="11" t="s">
        <v>8</v>
      </c>
      <c r="F2364" s="11" t="s">
        <v>9453</v>
      </c>
      <c r="G2364" s="23" t="s">
        <v>9454</v>
      </c>
    </row>
    <row r="2365" spans="1:7" x14ac:dyDescent="0.3">
      <c r="A2365" s="9">
        <v>2364</v>
      </c>
      <c r="B2365" s="14" t="s">
        <v>6920</v>
      </c>
      <c r="C2365" s="14" t="s">
        <v>6921</v>
      </c>
      <c r="D2365" s="36" t="s">
        <v>6922</v>
      </c>
      <c r="E2365" s="11" t="s">
        <v>8</v>
      </c>
      <c r="F2365" s="11" t="s">
        <v>9453</v>
      </c>
      <c r="G2365" s="23" t="s">
        <v>9454</v>
      </c>
    </row>
    <row r="2366" spans="1:7" x14ac:dyDescent="0.3">
      <c r="A2366" s="9">
        <v>2365</v>
      </c>
      <c r="B2366" s="14" t="s">
        <v>6923</v>
      </c>
      <c r="C2366" s="14" t="s">
        <v>6924</v>
      </c>
      <c r="D2366" s="36" t="s">
        <v>6925</v>
      </c>
      <c r="E2366" s="11" t="s">
        <v>8</v>
      </c>
      <c r="F2366" s="11" t="s">
        <v>9453</v>
      </c>
      <c r="G2366" s="23" t="s">
        <v>9454</v>
      </c>
    </row>
    <row r="2367" spans="1:7" x14ac:dyDescent="0.3">
      <c r="A2367" s="9">
        <v>2366</v>
      </c>
      <c r="B2367" s="14" t="s">
        <v>6926</v>
      </c>
      <c r="C2367" s="14" t="s">
        <v>6927</v>
      </c>
      <c r="D2367" s="36" t="s">
        <v>6928</v>
      </c>
      <c r="E2367" s="11" t="s">
        <v>8</v>
      </c>
      <c r="F2367" s="11" t="s">
        <v>9453</v>
      </c>
      <c r="G2367" s="23" t="s">
        <v>9454</v>
      </c>
    </row>
    <row r="2368" spans="1:7" x14ac:dyDescent="0.3">
      <c r="A2368" s="9">
        <v>2367</v>
      </c>
      <c r="B2368" s="14" t="s">
        <v>6929</v>
      </c>
      <c r="C2368" s="14" t="s">
        <v>6930</v>
      </c>
      <c r="D2368" s="36" t="s">
        <v>6931</v>
      </c>
      <c r="E2368" s="11" t="s">
        <v>8</v>
      </c>
      <c r="F2368" s="11" t="s">
        <v>9453</v>
      </c>
      <c r="G2368" s="23" t="s">
        <v>9454</v>
      </c>
    </row>
    <row r="2369" spans="1:7" x14ac:dyDescent="0.3">
      <c r="A2369" s="9">
        <v>2368</v>
      </c>
      <c r="B2369" s="14" t="s">
        <v>6932</v>
      </c>
      <c r="C2369" s="14" t="s">
        <v>6933</v>
      </c>
      <c r="D2369" s="36" t="s">
        <v>6934</v>
      </c>
      <c r="E2369" s="11" t="s">
        <v>8</v>
      </c>
      <c r="F2369" s="11" t="s">
        <v>9453</v>
      </c>
      <c r="G2369" s="23" t="s">
        <v>9454</v>
      </c>
    </row>
    <row r="2370" spans="1:7" x14ac:dyDescent="0.3">
      <c r="A2370" s="9">
        <v>2369</v>
      </c>
      <c r="B2370" s="14" t="s">
        <v>6935</v>
      </c>
      <c r="C2370" s="14" t="s">
        <v>6936</v>
      </c>
      <c r="D2370" s="36" t="s">
        <v>6937</v>
      </c>
      <c r="E2370" s="11" t="s">
        <v>8</v>
      </c>
      <c r="F2370" s="11" t="s">
        <v>9453</v>
      </c>
      <c r="G2370" s="23" t="s">
        <v>9454</v>
      </c>
    </row>
    <row r="2371" spans="1:7" x14ac:dyDescent="0.3">
      <c r="A2371" s="9">
        <v>2370</v>
      </c>
      <c r="B2371" s="14" t="s">
        <v>6938</v>
      </c>
      <c r="C2371" s="14" t="s">
        <v>6939</v>
      </c>
      <c r="D2371" s="36" t="s">
        <v>6940</v>
      </c>
      <c r="E2371" s="11" t="s">
        <v>8</v>
      </c>
      <c r="F2371" s="11" t="s">
        <v>9453</v>
      </c>
      <c r="G2371" s="23" t="s">
        <v>9454</v>
      </c>
    </row>
    <row r="2372" spans="1:7" x14ac:dyDescent="0.3">
      <c r="A2372" s="9">
        <v>2371</v>
      </c>
      <c r="B2372" s="14" t="s">
        <v>6941</v>
      </c>
      <c r="C2372" s="14" t="s">
        <v>6942</v>
      </c>
      <c r="D2372" s="36" t="s">
        <v>6943</v>
      </c>
      <c r="E2372" s="11" t="s">
        <v>8</v>
      </c>
      <c r="F2372" s="11" t="s">
        <v>9453</v>
      </c>
      <c r="G2372" s="23" t="s">
        <v>9454</v>
      </c>
    </row>
    <row r="2373" spans="1:7" x14ac:dyDescent="0.3">
      <c r="A2373" s="9">
        <v>2372</v>
      </c>
      <c r="B2373" s="14" t="s">
        <v>6944</v>
      </c>
      <c r="C2373" s="14" t="s">
        <v>6945</v>
      </c>
      <c r="D2373" s="36" t="s">
        <v>6946</v>
      </c>
      <c r="E2373" s="11" t="s">
        <v>8</v>
      </c>
      <c r="F2373" s="11" t="s">
        <v>9453</v>
      </c>
      <c r="G2373" s="23" t="s">
        <v>9454</v>
      </c>
    </row>
    <row r="2374" spans="1:7" x14ac:dyDescent="0.3">
      <c r="A2374" s="9">
        <v>2373</v>
      </c>
      <c r="B2374" s="14" t="s">
        <v>6947</v>
      </c>
      <c r="C2374" s="14" t="s">
        <v>6948</v>
      </c>
      <c r="D2374" s="36" t="s">
        <v>6949</v>
      </c>
      <c r="E2374" s="11" t="s">
        <v>8</v>
      </c>
      <c r="F2374" s="11" t="s">
        <v>9453</v>
      </c>
      <c r="G2374" s="23" t="s">
        <v>9454</v>
      </c>
    </row>
    <row r="2375" spans="1:7" x14ac:dyDescent="0.3">
      <c r="A2375" s="9">
        <v>2374</v>
      </c>
      <c r="B2375" s="14" t="s">
        <v>6950</v>
      </c>
      <c r="C2375" s="14" t="s">
        <v>6951</v>
      </c>
      <c r="D2375" s="36" t="s">
        <v>6952</v>
      </c>
      <c r="E2375" s="11" t="s">
        <v>8</v>
      </c>
      <c r="F2375" s="11" t="s">
        <v>9453</v>
      </c>
      <c r="G2375" s="23" t="s">
        <v>9454</v>
      </c>
    </row>
    <row r="2376" spans="1:7" x14ac:dyDescent="0.3">
      <c r="A2376" s="9">
        <v>2375</v>
      </c>
      <c r="B2376" s="14" t="s">
        <v>6953</v>
      </c>
      <c r="C2376" s="14" t="s">
        <v>6954</v>
      </c>
      <c r="D2376" s="36" t="s">
        <v>6955</v>
      </c>
      <c r="E2376" s="11" t="s">
        <v>8</v>
      </c>
      <c r="F2376" s="11" t="s">
        <v>9453</v>
      </c>
      <c r="G2376" s="23" t="s">
        <v>9454</v>
      </c>
    </row>
    <row r="2377" spans="1:7" x14ac:dyDescent="0.3">
      <c r="A2377" s="9">
        <v>2376</v>
      </c>
      <c r="B2377" s="14" t="s">
        <v>6956</v>
      </c>
      <c r="C2377" s="14" t="s">
        <v>6957</v>
      </c>
      <c r="D2377" s="36" t="s">
        <v>6958</v>
      </c>
      <c r="E2377" s="11" t="s">
        <v>8</v>
      </c>
      <c r="F2377" s="11" t="s">
        <v>9453</v>
      </c>
      <c r="G2377" s="23" t="s">
        <v>9454</v>
      </c>
    </row>
    <row r="2378" spans="1:7" x14ac:dyDescent="0.3">
      <c r="A2378" s="9">
        <v>2377</v>
      </c>
      <c r="B2378" s="14" t="s">
        <v>6959</v>
      </c>
      <c r="C2378" s="14" t="s">
        <v>6960</v>
      </c>
      <c r="D2378" s="36" t="s">
        <v>6961</v>
      </c>
      <c r="E2378" s="11" t="s">
        <v>8</v>
      </c>
      <c r="F2378" s="11" t="s">
        <v>9453</v>
      </c>
      <c r="G2378" s="23" t="s">
        <v>9454</v>
      </c>
    </row>
    <row r="2379" spans="1:7" x14ac:dyDescent="0.3">
      <c r="A2379" s="9">
        <v>2378</v>
      </c>
      <c r="B2379" s="14" t="s">
        <v>6962</v>
      </c>
      <c r="C2379" s="14" t="s">
        <v>6963</v>
      </c>
      <c r="D2379" s="36" t="s">
        <v>6964</v>
      </c>
      <c r="E2379" s="11" t="s">
        <v>8</v>
      </c>
      <c r="F2379" s="11" t="s">
        <v>9453</v>
      </c>
      <c r="G2379" s="23" t="s">
        <v>9454</v>
      </c>
    </row>
    <row r="2380" spans="1:7" x14ac:dyDescent="0.3">
      <c r="A2380" s="9">
        <v>2379</v>
      </c>
      <c r="B2380" s="14" t="s">
        <v>6965</v>
      </c>
      <c r="C2380" s="14" t="s">
        <v>6966</v>
      </c>
      <c r="D2380" s="36" t="s">
        <v>6967</v>
      </c>
      <c r="E2380" s="11" t="s">
        <v>8</v>
      </c>
      <c r="F2380" s="11" t="s">
        <v>9453</v>
      </c>
      <c r="G2380" s="23" t="s">
        <v>9454</v>
      </c>
    </row>
    <row r="2381" spans="1:7" x14ac:dyDescent="0.3">
      <c r="A2381" s="9">
        <v>2380</v>
      </c>
      <c r="B2381" s="14" t="s">
        <v>6968</v>
      </c>
      <c r="C2381" s="14" t="s">
        <v>6969</v>
      </c>
      <c r="D2381" s="36" t="s">
        <v>6970</v>
      </c>
      <c r="E2381" s="11" t="s">
        <v>8</v>
      </c>
      <c r="F2381" s="11" t="s">
        <v>9453</v>
      </c>
      <c r="G2381" s="23" t="s">
        <v>9454</v>
      </c>
    </row>
    <row r="2382" spans="1:7" x14ac:dyDescent="0.3">
      <c r="A2382" s="9">
        <v>2381</v>
      </c>
      <c r="B2382" s="14" t="s">
        <v>6971</v>
      </c>
      <c r="C2382" s="14" t="s">
        <v>6972</v>
      </c>
      <c r="D2382" s="36" t="s">
        <v>6973</v>
      </c>
      <c r="E2382" s="11" t="s">
        <v>8</v>
      </c>
      <c r="F2382" s="11" t="s">
        <v>9453</v>
      </c>
      <c r="G2382" s="23" t="s">
        <v>9454</v>
      </c>
    </row>
    <row r="2383" spans="1:7" x14ac:dyDescent="0.3">
      <c r="A2383" s="9">
        <v>2382</v>
      </c>
      <c r="B2383" s="14" t="s">
        <v>6974</v>
      </c>
      <c r="C2383" s="14" t="s">
        <v>6975</v>
      </c>
      <c r="D2383" s="36" t="s">
        <v>6976</v>
      </c>
      <c r="E2383" s="11" t="s">
        <v>8</v>
      </c>
      <c r="F2383" s="11" t="s">
        <v>9453</v>
      </c>
      <c r="G2383" s="23" t="s">
        <v>9454</v>
      </c>
    </row>
    <row r="2384" spans="1:7" x14ac:dyDescent="0.3">
      <c r="A2384" s="9">
        <v>2383</v>
      </c>
      <c r="B2384" s="14" t="s">
        <v>6977</v>
      </c>
      <c r="C2384" s="14" t="s">
        <v>6978</v>
      </c>
      <c r="D2384" s="36" t="s">
        <v>6979</v>
      </c>
      <c r="E2384" s="11" t="s">
        <v>8</v>
      </c>
      <c r="F2384" s="11" t="s">
        <v>9453</v>
      </c>
      <c r="G2384" s="23" t="s">
        <v>9454</v>
      </c>
    </row>
    <row r="2385" spans="1:7" x14ac:dyDescent="0.3">
      <c r="A2385" s="9">
        <v>2384</v>
      </c>
      <c r="B2385" s="14" t="s">
        <v>6980</v>
      </c>
      <c r="C2385" s="14" t="s">
        <v>6981</v>
      </c>
      <c r="D2385" s="36" t="s">
        <v>6982</v>
      </c>
      <c r="E2385" s="11" t="s">
        <v>8</v>
      </c>
      <c r="F2385" s="11" t="s">
        <v>9453</v>
      </c>
      <c r="G2385" s="23" t="s">
        <v>9454</v>
      </c>
    </row>
    <row r="2386" spans="1:7" x14ac:dyDescent="0.3">
      <c r="A2386" s="9">
        <v>2385</v>
      </c>
      <c r="B2386" s="14" t="s">
        <v>6983</v>
      </c>
      <c r="C2386" s="14" t="s">
        <v>6984</v>
      </c>
      <c r="D2386" s="36" t="s">
        <v>6985</v>
      </c>
      <c r="E2386" s="11" t="s">
        <v>8</v>
      </c>
      <c r="F2386" s="11" t="s">
        <v>9453</v>
      </c>
      <c r="G2386" s="23" t="s">
        <v>9454</v>
      </c>
    </row>
    <row r="2387" spans="1:7" x14ac:dyDescent="0.3">
      <c r="A2387" s="9">
        <v>2386</v>
      </c>
      <c r="B2387" s="14" t="s">
        <v>6986</v>
      </c>
      <c r="C2387" s="14" t="s">
        <v>6987</v>
      </c>
      <c r="D2387" s="36" t="s">
        <v>6988</v>
      </c>
      <c r="E2387" s="11" t="s">
        <v>8</v>
      </c>
      <c r="F2387" s="11" t="s">
        <v>9453</v>
      </c>
      <c r="G2387" s="23" t="s">
        <v>9454</v>
      </c>
    </row>
    <row r="2388" spans="1:7" x14ac:dyDescent="0.3">
      <c r="A2388" s="9">
        <v>2387</v>
      </c>
      <c r="B2388" s="14" t="s">
        <v>6989</v>
      </c>
      <c r="C2388" s="14" t="s">
        <v>6990</v>
      </c>
      <c r="D2388" s="36" t="s">
        <v>6991</v>
      </c>
      <c r="E2388" s="11" t="s">
        <v>8</v>
      </c>
      <c r="F2388" s="11" t="s">
        <v>9453</v>
      </c>
      <c r="G2388" s="23" t="s">
        <v>9454</v>
      </c>
    </row>
    <row r="2389" spans="1:7" x14ac:dyDescent="0.3">
      <c r="A2389" s="9">
        <v>2388</v>
      </c>
      <c r="B2389" s="14" t="s">
        <v>6992</v>
      </c>
      <c r="C2389" s="14" t="s">
        <v>6993</v>
      </c>
      <c r="D2389" s="36" t="s">
        <v>6994</v>
      </c>
      <c r="E2389" s="11" t="s">
        <v>8</v>
      </c>
      <c r="F2389" s="11" t="s">
        <v>9453</v>
      </c>
      <c r="G2389" s="23" t="s">
        <v>9454</v>
      </c>
    </row>
    <row r="2390" spans="1:7" x14ac:dyDescent="0.3">
      <c r="A2390" s="9">
        <v>2389</v>
      </c>
      <c r="B2390" s="14" t="s">
        <v>6995</v>
      </c>
      <c r="C2390" s="14" t="s">
        <v>6996</v>
      </c>
      <c r="D2390" s="36" t="s">
        <v>6997</v>
      </c>
      <c r="E2390" s="11" t="s">
        <v>8</v>
      </c>
      <c r="F2390" s="11" t="s">
        <v>9453</v>
      </c>
      <c r="G2390" s="23" t="s">
        <v>9454</v>
      </c>
    </row>
    <row r="2391" spans="1:7" x14ac:dyDescent="0.3">
      <c r="A2391" s="9">
        <v>2390</v>
      </c>
      <c r="B2391" s="14" t="s">
        <v>6998</v>
      </c>
      <c r="C2391" s="14" t="s">
        <v>6999</v>
      </c>
      <c r="D2391" s="36" t="s">
        <v>7000</v>
      </c>
      <c r="E2391" s="11" t="s">
        <v>8</v>
      </c>
      <c r="F2391" s="11" t="s">
        <v>9453</v>
      </c>
      <c r="G2391" s="23" t="s">
        <v>9454</v>
      </c>
    </row>
    <row r="2392" spans="1:7" x14ac:dyDescent="0.3">
      <c r="A2392" s="9">
        <v>2391</v>
      </c>
      <c r="B2392" s="14" t="s">
        <v>7001</v>
      </c>
      <c r="C2392" s="14" t="s">
        <v>7002</v>
      </c>
      <c r="D2392" s="36" t="s">
        <v>7003</v>
      </c>
      <c r="E2392" s="11" t="s">
        <v>8</v>
      </c>
      <c r="F2392" s="11" t="s">
        <v>9453</v>
      </c>
      <c r="G2392" s="23" t="s">
        <v>9454</v>
      </c>
    </row>
    <row r="2393" spans="1:7" x14ac:dyDescent="0.3">
      <c r="A2393" s="9">
        <v>2392</v>
      </c>
      <c r="B2393" s="14" t="s">
        <v>7004</v>
      </c>
      <c r="C2393" s="14" t="s">
        <v>7005</v>
      </c>
      <c r="D2393" s="36" t="s">
        <v>7006</v>
      </c>
      <c r="E2393" s="11" t="s">
        <v>8</v>
      </c>
      <c r="F2393" s="11" t="s">
        <v>9453</v>
      </c>
      <c r="G2393" s="23" t="s">
        <v>9454</v>
      </c>
    </row>
    <row r="2394" spans="1:7" x14ac:dyDescent="0.3">
      <c r="A2394" s="9">
        <v>2393</v>
      </c>
      <c r="B2394" s="14" t="s">
        <v>7007</v>
      </c>
      <c r="C2394" s="14" t="s">
        <v>7008</v>
      </c>
      <c r="D2394" s="36" t="s">
        <v>7009</v>
      </c>
      <c r="E2394" s="11" t="s">
        <v>8</v>
      </c>
      <c r="F2394" s="11" t="s">
        <v>9453</v>
      </c>
      <c r="G2394" s="23" t="s">
        <v>9454</v>
      </c>
    </row>
    <row r="2395" spans="1:7" x14ac:dyDescent="0.3">
      <c r="A2395" s="9">
        <v>2394</v>
      </c>
      <c r="B2395" s="14" t="s">
        <v>7010</v>
      </c>
      <c r="C2395" s="14" t="s">
        <v>7011</v>
      </c>
      <c r="D2395" s="36" t="s">
        <v>7012</v>
      </c>
      <c r="E2395" s="11" t="s">
        <v>8</v>
      </c>
      <c r="F2395" s="11" t="s">
        <v>9453</v>
      </c>
      <c r="G2395" s="23" t="s">
        <v>9454</v>
      </c>
    </row>
    <row r="2396" spans="1:7" x14ac:dyDescent="0.3">
      <c r="A2396" s="9">
        <v>2395</v>
      </c>
      <c r="B2396" s="14" t="s">
        <v>7013</v>
      </c>
      <c r="C2396" s="14" t="s">
        <v>7014</v>
      </c>
      <c r="D2396" s="36" t="s">
        <v>7015</v>
      </c>
      <c r="E2396" s="11" t="s">
        <v>8</v>
      </c>
      <c r="F2396" s="11" t="s">
        <v>9453</v>
      </c>
      <c r="G2396" s="23" t="s">
        <v>9454</v>
      </c>
    </row>
    <row r="2397" spans="1:7" x14ac:dyDescent="0.3">
      <c r="A2397" s="9">
        <v>2396</v>
      </c>
      <c r="B2397" s="14" t="s">
        <v>7016</v>
      </c>
      <c r="C2397" s="14" t="s">
        <v>7017</v>
      </c>
      <c r="D2397" s="36" t="s">
        <v>7018</v>
      </c>
      <c r="E2397" s="11" t="s">
        <v>8</v>
      </c>
      <c r="F2397" s="11" t="s">
        <v>9453</v>
      </c>
      <c r="G2397" s="23" t="s">
        <v>9454</v>
      </c>
    </row>
    <row r="2398" spans="1:7" x14ac:dyDescent="0.3">
      <c r="A2398" s="9">
        <v>2397</v>
      </c>
      <c r="B2398" s="14" t="s">
        <v>7019</v>
      </c>
      <c r="C2398" s="14" t="s">
        <v>7020</v>
      </c>
      <c r="D2398" s="36" t="s">
        <v>7021</v>
      </c>
      <c r="E2398" s="11" t="s">
        <v>8</v>
      </c>
      <c r="F2398" s="11" t="s">
        <v>9453</v>
      </c>
      <c r="G2398" s="23" t="s">
        <v>9454</v>
      </c>
    </row>
    <row r="2399" spans="1:7" x14ac:dyDescent="0.3">
      <c r="A2399" s="9">
        <v>2398</v>
      </c>
      <c r="B2399" s="14" t="s">
        <v>7022</v>
      </c>
      <c r="C2399" s="14" t="s">
        <v>7023</v>
      </c>
      <c r="D2399" s="36" t="s">
        <v>7024</v>
      </c>
      <c r="E2399" s="11" t="s">
        <v>8</v>
      </c>
      <c r="F2399" s="11" t="s">
        <v>9453</v>
      </c>
      <c r="G2399" s="23" t="s">
        <v>9454</v>
      </c>
    </row>
    <row r="2400" spans="1:7" x14ac:dyDescent="0.3">
      <c r="A2400" s="9">
        <v>2399</v>
      </c>
      <c r="B2400" s="14" t="s">
        <v>7025</v>
      </c>
      <c r="C2400" s="14" t="s">
        <v>7026</v>
      </c>
      <c r="D2400" s="36" t="s">
        <v>7027</v>
      </c>
      <c r="E2400" s="11" t="s">
        <v>8</v>
      </c>
      <c r="F2400" s="11" t="s">
        <v>9453</v>
      </c>
      <c r="G2400" s="23" t="s">
        <v>9454</v>
      </c>
    </row>
    <row r="2401" spans="1:7" x14ac:dyDescent="0.3">
      <c r="A2401" s="9">
        <v>2400</v>
      </c>
      <c r="B2401" s="14" t="s">
        <v>7028</v>
      </c>
      <c r="C2401" s="14" t="s">
        <v>7029</v>
      </c>
      <c r="D2401" s="36" t="s">
        <v>7030</v>
      </c>
      <c r="E2401" s="11" t="s">
        <v>8</v>
      </c>
      <c r="F2401" s="11" t="s">
        <v>9453</v>
      </c>
      <c r="G2401" s="23" t="s">
        <v>9454</v>
      </c>
    </row>
    <row r="2402" spans="1:7" x14ac:dyDescent="0.3">
      <c r="A2402" s="9">
        <v>2401</v>
      </c>
      <c r="B2402" s="14" t="s">
        <v>7031</v>
      </c>
      <c r="C2402" s="14" t="s">
        <v>7032</v>
      </c>
      <c r="D2402" s="36" t="s">
        <v>7033</v>
      </c>
      <c r="E2402" s="11" t="s">
        <v>8</v>
      </c>
      <c r="F2402" s="11" t="s">
        <v>9453</v>
      </c>
      <c r="G2402" s="23" t="s">
        <v>9454</v>
      </c>
    </row>
    <row r="2403" spans="1:7" x14ac:dyDescent="0.3">
      <c r="A2403" s="9">
        <v>2402</v>
      </c>
      <c r="B2403" s="14" t="s">
        <v>7034</v>
      </c>
      <c r="C2403" s="14" t="s">
        <v>7035</v>
      </c>
      <c r="D2403" s="36" t="s">
        <v>7036</v>
      </c>
      <c r="E2403" s="11" t="s">
        <v>8</v>
      </c>
      <c r="F2403" s="11" t="s">
        <v>9453</v>
      </c>
      <c r="G2403" s="23" t="s">
        <v>9454</v>
      </c>
    </row>
    <row r="2404" spans="1:7" x14ac:dyDescent="0.3">
      <c r="A2404" s="9">
        <v>2403</v>
      </c>
      <c r="B2404" s="14" t="s">
        <v>7037</v>
      </c>
      <c r="C2404" s="14" t="s">
        <v>7038</v>
      </c>
      <c r="D2404" s="36" t="s">
        <v>7039</v>
      </c>
      <c r="E2404" s="11" t="s">
        <v>8</v>
      </c>
      <c r="F2404" s="11" t="s">
        <v>9453</v>
      </c>
      <c r="G2404" s="23" t="s">
        <v>9454</v>
      </c>
    </row>
    <row r="2405" spans="1:7" x14ac:dyDescent="0.3">
      <c r="A2405" s="9">
        <v>2404</v>
      </c>
      <c r="B2405" s="14" t="s">
        <v>7040</v>
      </c>
      <c r="C2405" s="14" t="s">
        <v>7041</v>
      </c>
      <c r="D2405" s="36" t="s">
        <v>7042</v>
      </c>
      <c r="E2405" s="11" t="s">
        <v>8</v>
      </c>
      <c r="F2405" s="11" t="s">
        <v>9453</v>
      </c>
      <c r="G2405" s="23" t="s">
        <v>9454</v>
      </c>
    </row>
    <row r="2406" spans="1:7" x14ac:dyDescent="0.3">
      <c r="A2406" s="9">
        <v>2405</v>
      </c>
      <c r="B2406" s="14" t="s">
        <v>7043</v>
      </c>
      <c r="C2406" s="14" t="s">
        <v>7044</v>
      </c>
      <c r="D2406" s="36" t="s">
        <v>7045</v>
      </c>
      <c r="E2406" s="11" t="s">
        <v>8</v>
      </c>
      <c r="F2406" s="11" t="s">
        <v>9453</v>
      </c>
      <c r="G2406" s="23" t="s">
        <v>9454</v>
      </c>
    </row>
    <row r="2407" spans="1:7" x14ac:dyDescent="0.3">
      <c r="A2407" s="9">
        <v>2406</v>
      </c>
      <c r="B2407" s="14" t="s">
        <v>7046</v>
      </c>
      <c r="C2407" s="14" t="s">
        <v>7047</v>
      </c>
      <c r="D2407" s="36" t="s">
        <v>7048</v>
      </c>
      <c r="E2407" s="11" t="s">
        <v>8</v>
      </c>
      <c r="F2407" s="11" t="s">
        <v>9453</v>
      </c>
      <c r="G2407" s="23" t="s">
        <v>9454</v>
      </c>
    </row>
    <row r="2408" spans="1:7" x14ac:dyDescent="0.3">
      <c r="A2408" s="9">
        <v>2407</v>
      </c>
      <c r="B2408" s="14" t="s">
        <v>7049</v>
      </c>
      <c r="C2408" s="14" t="s">
        <v>7050</v>
      </c>
      <c r="D2408" s="36" t="s">
        <v>7051</v>
      </c>
      <c r="E2408" s="11" t="s">
        <v>8</v>
      </c>
      <c r="F2408" s="11" t="s">
        <v>9453</v>
      </c>
      <c r="G2408" s="23" t="s">
        <v>9454</v>
      </c>
    </row>
    <row r="2409" spans="1:7" x14ac:dyDescent="0.3">
      <c r="A2409" s="9">
        <v>2408</v>
      </c>
      <c r="B2409" s="14" t="s">
        <v>7052</v>
      </c>
      <c r="C2409" s="14" t="s">
        <v>7053</v>
      </c>
      <c r="D2409" s="36" t="s">
        <v>7054</v>
      </c>
      <c r="E2409" s="11" t="s">
        <v>8</v>
      </c>
      <c r="F2409" s="11" t="s">
        <v>9453</v>
      </c>
      <c r="G2409" s="23" t="s">
        <v>9454</v>
      </c>
    </row>
    <row r="2410" spans="1:7" x14ac:dyDescent="0.3">
      <c r="A2410" s="9">
        <v>2409</v>
      </c>
      <c r="B2410" s="14" t="s">
        <v>7055</v>
      </c>
      <c r="C2410" s="14" t="s">
        <v>7056</v>
      </c>
      <c r="D2410" s="36" t="s">
        <v>7057</v>
      </c>
      <c r="E2410" s="11" t="s">
        <v>8</v>
      </c>
      <c r="F2410" s="11" t="s">
        <v>9453</v>
      </c>
      <c r="G2410" s="23" t="s">
        <v>9454</v>
      </c>
    </row>
    <row r="2411" spans="1:7" x14ac:dyDescent="0.3">
      <c r="A2411" s="9">
        <v>2410</v>
      </c>
      <c r="B2411" s="14" t="s">
        <v>7058</v>
      </c>
      <c r="C2411" s="14" t="s">
        <v>7059</v>
      </c>
      <c r="D2411" s="36" t="s">
        <v>7060</v>
      </c>
      <c r="E2411" s="11" t="s">
        <v>8</v>
      </c>
      <c r="F2411" s="11" t="s">
        <v>9453</v>
      </c>
      <c r="G2411" s="23" t="s">
        <v>9454</v>
      </c>
    </row>
    <row r="2412" spans="1:7" x14ac:dyDescent="0.3">
      <c r="A2412" s="9">
        <v>2411</v>
      </c>
      <c r="B2412" s="14" t="s">
        <v>7061</v>
      </c>
      <c r="C2412" s="14" t="s">
        <v>7062</v>
      </c>
      <c r="D2412" s="36" t="s">
        <v>7063</v>
      </c>
      <c r="E2412" s="11" t="s">
        <v>8</v>
      </c>
      <c r="F2412" s="11" t="s">
        <v>9453</v>
      </c>
      <c r="G2412" s="23" t="s">
        <v>9454</v>
      </c>
    </row>
    <row r="2413" spans="1:7" x14ac:dyDescent="0.3">
      <c r="A2413" s="9">
        <v>2412</v>
      </c>
      <c r="B2413" s="14" t="s">
        <v>7064</v>
      </c>
      <c r="C2413" s="14" t="s">
        <v>7065</v>
      </c>
      <c r="D2413" s="36" t="s">
        <v>7066</v>
      </c>
      <c r="E2413" s="11" t="s">
        <v>8</v>
      </c>
      <c r="F2413" s="11" t="s">
        <v>9453</v>
      </c>
      <c r="G2413" s="23" t="s">
        <v>9454</v>
      </c>
    </row>
    <row r="2414" spans="1:7" x14ac:dyDescent="0.3">
      <c r="A2414" s="9">
        <v>2413</v>
      </c>
      <c r="B2414" s="14" t="s">
        <v>7067</v>
      </c>
      <c r="C2414" s="14" t="s">
        <v>7068</v>
      </c>
      <c r="D2414" s="36" t="s">
        <v>7069</v>
      </c>
      <c r="E2414" s="11" t="s">
        <v>8</v>
      </c>
      <c r="F2414" s="11" t="s">
        <v>9453</v>
      </c>
      <c r="G2414" s="23" t="s">
        <v>9454</v>
      </c>
    </row>
    <row r="2415" spans="1:7" x14ac:dyDescent="0.3">
      <c r="A2415" s="9">
        <v>2414</v>
      </c>
      <c r="B2415" s="14" t="s">
        <v>7070</v>
      </c>
      <c r="C2415" s="14" t="s">
        <v>7071</v>
      </c>
      <c r="D2415" s="36" t="s">
        <v>7072</v>
      </c>
      <c r="E2415" s="11" t="s">
        <v>8</v>
      </c>
      <c r="F2415" s="11" t="s">
        <v>9453</v>
      </c>
      <c r="G2415" s="23" t="s">
        <v>9454</v>
      </c>
    </row>
    <row r="2416" spans="1:7" x14ac:dyDescent="0.3">
      <c r="A2416" s="9">
        <v>2415</v>
      </c>
      <c r="B2416" s="14" t="s">
        <v>7073</v>
      </c>
      <c r="C2416" s="14" t="s">
        <v>7074</v>
      </c>
      <c r="D2416" s="36" t="s">
        <v>7075</v>
      </c>
      <c r="E2416" s="11" t="s">
        <v>8</v>
      </c>
      <c r="F2416" s="11" t="s">
        <v>9453</v>
      </c>
      <c r="G2416" s="23" t="s">
        <v>9454</v>
      </c>
    </row>
    <row r="2417" spans="1:7" x14ac:dyDescent="0.3">
      <c r="A2417" s="9">
        <v>2416</v>
      </c>
      <c r="B2417" s="14" t="s">
        <v>7076</v>
      </c>
      <c r="C2417" s="14" t="s">
        <v>7077</v>
      </c>
      <c r="D2417" s="36" t="s">
        <v>7078</v>
      </c>
      <c r="E2417" s="11" t="s">
        <v>8</v>
      </c>
      <c r="F2417" s="11" t="s">
        <v>9453</v>
      </c>
      <c r="G2417" s="23" t="s">
        <v>9454</v>
      </c>
    </row>
    <row r="2418" spans="1:7" x14ac:dyDescent="0.3">
      <c r="A2418" s="9">
        <v>2417</v>
      </c>
      <c r="B2418" s="14" t="s">
        <v>7079</v>
      </c>
      <c r="C2418" s="14" t="s">
        <v>7080</v>
      </c>
      <c r="D2418" s="36" t="s">
        <v>7081</v>
      </c>
      <c r="E2418" s="11" t="s">
        <v>8</v>
      </c>
      <c r="F2418" s="11" t="s">
        <v>9453</v>
      </c>
      <c r="G2418" s="23" t="s">
        <v>9454</v>
      </c>
    </row>
    <row r="2419" spans="1:7" x14ac:dyDescent="0.3">
      <c r="A2419" s="9">
        <v>2418</v>
      </c>
      <c r="B2419" s="14" t="s">
        <v>7082</v>
      </c>
      <c r="C2419" s="14" t="s">
        <v>7083</v>
      </c>
      <c r="D2419" s="36" t="s">
        <v>7084</v>
      </c>
      <c r="E2419" s="11" t="s">
        <v>8</v>
      </c>
      <c r="F2419" s="11" t="s">
        <v>9453</v>
      </c>
      <c r="G2419" s="23" t="s">
        <v>9454</v>
      </c>
    </row>
    <row r="2420" spans="1:7" x14ac:dyDescent="0.3">
      <c r="A2420" s="9">
        <v>2419</v>
      </c>
      <c r="B2420" s="14" t="s">
        <v>7085</v>
      </c>
      <c r="C2420" s="14" t="s">
        <v>7086</v>
      </c>
      <c r="D2420" s="36" t="s">
        <v>7087</v>
      </c>
      <c r="E2420" s="11" t="s">
        <v>8</v>
      </c>
      <c r="F2420" s="11" t="s">
        <v>9453</v>
      </c>
      <c r="G2420" s="23" t="s">
        <v>9454</v>
      </c>
    </row>
    <row r="2421" spans="1:7" x14ac:dyDescent="0.3">
      <c r="A2421" s="9">
        <v>2420</v>
      </c>
      <c r="B2421" s="14" t="s">
        <v>7088</v>
      </c>
      <c r="C2421" s="14" t="s">
        <v>7089</v>
      </c>
      <c r="D2421" s="36" t="s">
        <v>7090</v>
      </c>
      <c r="E2421" s="11" t="s">
        <v>8</v>
      </c>
      <c r="F2421" s="11" t="s">
        <v>9453</v>
      </c>
      <c r="G2421" s="23" t="s">
        <v>9454</v>
      </c>
    </row>
    <row r="2422" spans="1:7" x14ac:dyDescent="0.3">
      <c r="A2422" s="9">
        <v>2421</v>
      </c>
      <c r="B2422" s="14" t="s">
        <v>7091</v>
      </c>
      <c r="C2422" s="14" t="s">
        <v>7092</v>
      </c>
      <c r="D2422" s="36" t="s">
        <v>7093</v>
      </c>
      <c r="E2422" s="11" t="s">
        <v>8</v>
      </c>
      <c r="F2422" s="11" t="s">
        <v>9453</v>
      </c>
      <c r="G2422" s="23" t="s">
        <v>9454</v>
      </c>
    </row>
    <row r="2423" spans="1:7" x14ac:dyDescent="0.3">
      <c r="A2423" s="9">
        <v>2422</v>
      </c>
      <c r="B2423" s="14" t="s">
        <v>7094</v>
      </c>
      <c r="C2423" s="14" t="s">
        <v>7095</v>
      </c>
      <c r="D2423" s="36" t="s">
        <v>7096</v>
      </c>
      <c r="E2423" s="11" t="s">
        <v>8</v>
      </c>
      <c r="F2423" s="11" t="s">
        <v>9453</v>
      </c>
      <c r="G2423" s="23" t="s">
        <v>9454</v>
      </c>
    </row>
    <row r="2424" spans="1:7" x14ac:dyDescent="0.3">
      <c r="A2424" s="9">
        <v>2423</v>
      </c>
      <c r="B2424" s="14" t="s">
        <v>7097</v>
      </c>
      <c r="C2424" s="14" t="s">
        <v>7098</v>
      </c>
      <c r="D2424" s="36" t="s">
        <v>7099</v>
      </c>
      <c r="E2424" s="11" t="s">
        <v>8</v>
      </c>
      <c r="F2424" s="11" t="s">
        <v>9453</v>
      </c>
      <c r="G2424" s="23" t="s">
        <v>9454</v>
      </c>
    </row>
    <row r="2425" spans="1:7" x14ac:dyDescent="0.3">
      <c r="A2425" s="9">
        <v>2424</v>
      </c>
      <c r="B2425" s="14" t="s">
        <v>7100</v>
      </c>
      <c r="C2425" s="14" t="s">
        <v>7101</v>
      </c>
      <c r="D2425" s="36" t="s">
        <v>7102</v>
      </c>
      <c r="E2425" s="11" t="s">
        <v>8</v>
      </c>
      <c r="F2425" s="11" t="s">
        <v>9453</v>
      </c>
      <c r="G2425" s="23" t="s">
        <v>9454</v>
      </c>
    </row>
    <row r="2426" spans="1:7" x14ac:dyDescent="0.3">
      <c r="A2426" s="9">
        <v>2425</v>
      </c>
      <c r="B2426" s="14" t="s">
        <v>7103</v>
      </c>
      <c r="C2426" s="14" t="s">
        <v>7104</v>
      </c>
      <c r="D2426" s="36" t="s">
        <v>7105</v>
      </c>
      <c r="E2426" s="11" t="s">
        <v>8</v>
      </c>
      <c r="F2426" s="11" t="s">
        <v>9453</v>
      </c>
      <c r="G2426" s="23" t="s">
        <v>9454</v>
      </c>
    </row>
    <row r="2427" spans="1:7" x14ac:dyDescent="0.3">
      <c r="A2427" s="9">
        <v>2426</v>
      </c>
      <c r="B2427" s="14" t="s">
        <v>7106</v>
      </c>
      <c r="C2427" s="14" t="s">
        <v>7107</v>
      </c>
      <c r="D2427" s="36" t="s">
        <v>7108</v>
      </c>
      <c r="E2427" s="11" t="s">
        <v>8</v>
      </c>
      <c r="F2427" s="11" t="s">
        <v>9453</v>
      </c>
      <c r="G2427" s="23" t="s">
        <v>9454</v>
      </c>
    </row>
    <row r="2428" spans="1:7" x14ac:dyDescent="0.3">
      <c r="A2428" s="9">
        <v>2427</v>
      </c>
      <c r="B2428" s="14" t="s">
        <v>7109</v>
      </c>
      <c r="C2428" s="14" t="s">
        <v>7110</v>
      </c>
      <c r="D2428" s="36" t="s">
        <v>7111</v>
      </c>
      <c r="E2428" s="11" t="s">
        <v>8</v>
      </c>
      <c r="F2428" s="11" t="s">
        <v>9453</v>
      </c>
      <c r="G2428" s="23" t="s">
        <v>9454</v>
      </c>
    </row>
    <row r="2429" spans="1:7" x14ac:dyDescent="0.3">
      <c r="A2429" s="9">
        <v>2428</v>
      </c>
      <c r="B2429" s="14" t="s">
        <v>7112</v>
      </c>
      <c r="C2429" s="14" t="s">
        <v>7113</v>
      </c>
      <c r="D2429" s="36" t="s">
        <v>7114</v>
      </c>
      <c r="E2429" s="11" t="s">
        <v>8</v>
      </c>
      <c r="F2429" s="11" t="s">
        <v>9453</v>
      </c>
      <c r="G2429" s="23" t="s">
        <v>9454</v>
      </c>
    </row>
    <row r="2430" spans="1:7" x14ac:dyDescent="0.3">
      <c r="A2430" s="9">
        <v>2429</v>
      </c>
      <c r="B2430" s="14" t="s">
        <v>7115</v>
      </c>
      <c r="C2430" s="14" t="s">
        <v>7116</v>
      </c>
      <c r="D2430" s="36" t="s">
        <v>7117</v>
      </c>
      <c r="E2430" s="11" t="s">
        <v>8</v>
      </c>
      <c r="F2430" s="11" t="s">
        <v>9453</v>
      </c>
      <c r="G2430" s="23" t="s">
        <v>9454</v>
      </c>
    </row>
    <row r="2431" spans="1:7" x14ac:dyDescent="0.3">
      <c r="A2431" s="9">
        <v>2430</v>
      </c>
      <c r="B2431" s="14" t="s">
        <v>7118</v>
      </c>
      <c r="C2431" s="14" t="s">
        <v>7119</v>
      </c>
      <c r="D2431" s="36" t="s">
        <v>7120</v>
      </c>
      <c r="E2431" s="11" t="s">
        <v>8</v>
      </c>
      <c r="F2431" s="11" t="s">
        <v>9453</v>
      </c>
      <c r="G2431" s="23" t="s">
        <v>9454</v>
      </c>
    </row>
    <row r="2432" spans="1:7" x14ac:dyDescent="0.3">
      <c r="A2432" s="9">
        <v>2431</v>
      </c>
      <c r="B2432" s="14" t="s">
        <v>7121</v>
      </c>
      <c r="C2432" s="14" t="s">
        <v>7122</v>
      </c>
      <c r="D2432" s="36" t="s">
        <v>7123</v>
      </c>
      <c r="E2432" s="11" t="s">
        <v>8</v>
      </c>
      <c r="F2432" s="11" t="s">
        <v>9453</v>
      </c>
      <c r="G2432" s="23" t="s">
        <v>9454</v>
      </c>
    </row>
    <row r="2433" spans="1:7" x14ac:dyDescent="0.3">
      <c r="A2433" s="9">
        <v>2432</v>
      </c>
      <c r="B2433" s="14" t="s">
        <v>7124</v>
      </c>
      <c r="C2433" s="14" t="s">
        <v>7125</v>
      </c>
      <c r="D2433" s="36" t="s">
        <v>7126</v>
      </c>
      <c r="E2433" s="11" t="s">
        <v>8</v>
      </c>
      <c r="F2433" s="11" t="s">
        <v>9453</v>
      </c>
      <c r="G2433" s="23" t="s">
        <v>9454</v>
      </c>
    </row>
    <row r="2434" spans="1:7" x14ac:dyDescent="0.3">
      <c r="A2434" s="9">
        <v>2433</v>
      </c>
      <c r="B2434" s="14" t="s">
        <v>7127</v>
      </c>
      <c r="C2434" s="14" t="s">
        <v>7128</v>
      </c>
      <c r="D2434" s="36" t="s">
        <v>7129</v>
      </c>
      <c r="E2434" s="11" t="s">
        <v>8</v>
      </c>
      <c r="F2434" s="11" t="s">
        <v>9453</v>
      </c>
      <c r="G2434" s="23" t="s">
        <v>9454</v>
      </c>
    </row>
    <row r="2435" spans="1:7" x14ac:dyDescent="0.3">
      <c r="A2435" s="9">
        <v>2434</v>
      </c>
      <c r="B2435" s="14" t="s">
        <v>7130</v>
      </c>
      <c r="C2435" s="14" t="s">
        <v>7131</v>
      </c>
      <c r="D2435" s="36" t="s">
        <v>7132</v>
      </c>
      <c r="E2435" s="11" t="s">
        <v>8</v>
      </c>
      <c r="F2435" s="11" t="s">
        <v>9453</v>
      </c>
      <c r="G2435" s="23" t="s">
        <v>9454</v>
      </c>
    </row>
    <row r="2436" spans="1:7" x14ac:dyDescent="0.3">
      <c r="A2436" s="9">
        <v>2435</v>
      </c>
      <c r="B2436" s="14" t="s">
        <v>7133</v>
      </c>
      <c r="C2436" s="14" t="s">
        <v>7134</v>
      </c>
      <c r="D2436" s="36" t="s">
        <v>7135</v>
      </c>
      <c r="E2436" s="11" t="s">
        <v>8</v>
      </c>
      <c r="F2436" s="11" t="s">
        <v>9453</v>
      </c>
      <c r="G2436" s="23" t="s">
        <v>9454</v>
      </c>
    </row>
    <row r="2437" spans="1:7" x14ac:dyDescent="0.3">
      <c r="A2437" s="9">
        <v>2436</v>
      </c>
      <c r="B2437" s="14" t="s">
        <v>7136</v>
      </c>
      <c r="C2437" s="14" t="s">
        <v>7137</v>
      </c>
      <c r="D2437" s="36" t="s">
        <v>7138</v>
      </c>
      <c r="E2437" s="11" t="s">
        <v>8</v>
      </c>
      <c r="F2437" s="11" t="s">
        <v>9453</v>
      </c>
      <c r="G2437" s="23" t="s">
        <v>9454</v>
      </c>
    </row>
    <row r="2438" spans="1:7" x14ac:dyDescent="0.3">
      <c r="A2438" s="9">
        <v>2437</v>
      </c>
      <c r="B2438" s="14" t="s">
        <v>7139</v>
      </c>
      <c r="C2438" s="14" t="s">
        <v>7140</v>
      </c>
      <c r="D2438" s="36" t="s">
        <v>7141</v>
      </c>
      <c r="E2438" s="11" t="s">
        <v>8</v>
      </c>
      <c r="F2438" s="11" t="s">
        <v>9453</v>
      </c>
      <c r="G2438" s="23" t="s">
        <v>9454</v>
      </c>
    </row>
    <row r="2439" spans="1:7" x14ac:dyDescent="0.3">
      <c r="A2439" s="9">
        <v>2438</v>
      </c>
      <c r="B2439" s="14" t="s">
        <v>7142</v>
      </c>
      <c r="C2439" s="14" t="s">
        <v>7143</v>
      </c>
      <c r="D2439" s="36" t="s">
        <v>7144</v>
      </c>
      <c r="E2439" s="11" t="s">
        <v>8</v>
      </c>
      <c r="F2439" s="11" t="s">
        <v>9453</v>
      </c>
      <c r="G2439" s="23" t="s">
        <v>9454</v>
      </c>
    </row>
    <row r="2440" spans="1:7" x14ac:dyDescent="0.3">
      <c r="A2440" s="9">
        <v>2439</v>
      </c>
      <c r="B2440" s="14" t="s">
        <v>7145</v>
      </c>
      <c r="C2440" s="14" t="s">
        <v>7146</v>
      </c>
      <c r="D2440" s="36" t="s">
        <v>7147</v>
      </c>
      <c r="E2440" s="11" t="s">
        <v>8</v>
      </c>
      <c r="F2440" s="11" t="s">
        <v>9453</v>
      </c>
      <c r="G2440" s="23" t="s">
        <v>9454</v>
      </c>
    </row>
    <row r="2441" spans="1:7" x14ac:dyDescent="0.3">
      <c r="A2441" s="9">
        <v>2440</v>
      </c>
      <c r="B2441" s="14" t="s">
        <v>7148</v>
      </c>
      <c r="C2441" s="14" t="s">
        <v>7149</v>
      </c>
      <c r="D2441" s="36" t="s">
        <v>7150</v>
      </c>
      <c r="E2441" s="11" t="s">
        <v>8</v>
      </c>
      <c r="F2441" s="11" t="s">
        <v>9453</v>
      </c>
      <c r="G2441" s="23" t="s">
        <v>9454</v>
      </c>
    </row>
    <row r="2442" spans="1:7" x14ac:dyDescent="0.3">
      <c r="A2442" s="9">
        <v>2441</v>
      </c>
      <c r="B2442" s="14" t="s">
        <v>7151</v>
      </c>
      <c r="C2442" s="14" t="s">
        <v>7152</v>
      </c>
      <c r="D2442" s="36" t="s">
        <v>7153</v>
      </c>
      <c r="E2442" s="11" t="s">
        <v>8</v>
      </c>
      <c r="F2442" s="11" t="s">
        <v>9453</v>
      </c>
      <c r="G2442" s="23" t="s">
        <v>9454</v>
      </c>
    </row>
    <row r="2443" spans="1:7" x14ac:dyDescent="0.3">
      <c r="A2443" s="9">
        <v>2442</v>
      </c>
      <c r="B2443" s="14" t="s">
        <v>7154</v>
      </c>
      <c r="C2443" s="14" t="s">
        <v>7155</v>
      </c>
      <c r="D2443" s="36" t="s">
        <v>7156</v>
      </c>
      <c r="E2443" s="11" t="s">
        <v>8</v>
      </c>
      <c r="F2443" s="11" t="s">
        <v>9453</v>
      </c>
      <c r="G2443" s="23" t="s">
        <v>9454</v>
      </c>
    </row>
    <row r="2444" spans="1:7" x14ac:dyDescent="0.3">
      <c r="A2444" s="9">
        <v>2443</v>
      </c>
      <c r="B2444" s="14" t="s">
        <v>7157</v>
      </c>
      <c r="C2444" s="14" t="s">
        <v>7158</v>
      </c>
      <c r="D2444" s="36" t="s">
        <v>7159</v>
      </c>
      <c r="E2444" s="11" t="s">
        <v>8</v>
      </c>
      <c r="F2444" s="11" t="s">
        <v>9453</v>
      </c>
      <c r="G2444" s="23" t="s">
        <v>9454</v>
      </c>
    </row>
    <row r="2445" spans="1:7" x14ac:dyDescent="0.3">
      <c r="A2445" s="9">
        <v>2444</v>
      </c>
      <c r="B2445" s="14" t="s">
        <v>7160</v>
      </c>
      <c r="C2445" s="14" t="s">
        <v>7161</v>
      </c>
      <c r="D2445" s="36" t="s">
        <v>7162</v>
      </c>
      <c r="E2445" s="11" t="s">
        <v>8</v>
      </c>
      <c r="F2445" s="11" t="s">
        <v>9453</v>
      </c>
      <c r="G2445" s="23" t="s">
        <v>9454</v>
      </c>
    </row>
    <row r="2446" spans="1:7" x14ac:dyDescent="0.3">
      <c r="A2446" s="9">
        <v>2445</v>
      </c>
      <c r="B2446" s="14" t="s">
        <v>7163</v>
      </c>
      <c r="C2446" s="14" t="s">
        <v>7164</v>
      </c>
      <c r="D2446" s="36" t="s">
        <v>7165</v>
      </c>
      <c r="E2446" s="11" t="s">
        <v>8</v>
      </c>
      <c r="F2446" s="11" t="s">
        <v>9453</v>
      </c>
      <c r="G2446" s="23" t="s">
        <v>9454</v>
      </c>
    </row>
    <row r="2447" spans="1:7" x14ac:dyDescent="0.3">
      <c r="A2447" s="9">
        <v>2446</v>
      </c>
      <c r="B2447" s="14" t="s">
        <v>7166</v>
      </c>
      <c r="C2447" s="14" t="s">
        <v>7167</v>
      </c>
      <c r="D2447" s="36" t="s">
        <v>7168</v>
      </c>
      <c r="E2447" s="11" t="s">
        <v>8</v>
      </c>
      <c r="F2447" s="11" t="s">
        <v>9453</v>
      </c>
      <c r="G2447" s="23" t="s">
        <v>9454</v>
      </c>
    </row>
    <row r="2448" spans="1:7" x14ac:dyDescent="0.3">
      <c r="A2448" s="9">
        <v>2447</v>
      </c>
      <c r="B2448" s="14" t="s">
        <v>7169</v>
      </c>
      <c r="C2448" s="14" t="s">
        <v>7170</v>
      </c>
      <c r="D2448" s="36" t="s">
        <v>7171</v>
      </c>
      <c r="E2448" s="11" t="s">
        <v>8</v>
      </c>
      <c r="F2448" s="11" t="s">
        <v>9453</v>
      </c>
      <c r="G2448" s="23" t="s">
        <v>9454</v>
      </c>
    </row>
    <row r="2449" spans="1:7" x14ac:dyDescent="0.3">
      <c r="A2449" s="9">
        <v>2448</v>
      </c>
      <c r="B2449" s="14" t="s">
        <v>7172</v>
      </c>
      <c r="C2449" s="14" t="s">
        <v>7173</v>
      </c>
      <c r="D2449" s="36" t="s">
        <v>7174</v>
      </c>
      <c r="E2449" s="11" t="s">
        <v>8</v>
      </c>
      <c r="F2449" s="11" t="s">
        <v>9453</v>
      </c>
      <c r="G2449" s="23" t="s">
        <v>9454</v>
      </c>
    </row>
    <row r="2450" spans="1:7" x14ac:dyDescent="0.3">
      <c r="A2450" s="9">
        <v>2449</v>
      </c>
      <c r="B2450" s="14" t="s">
        <v>7175</v>
      </c>
      <c r="C2450" s="14" t="s">
        <v>7176</v>
      </c>
      <c r="D2450" s="36" t="s">
        <v>7177</v>
      </c>
      <c r="E2450" s="11" t="s">
        <v>8</v>
      </c>
      <c r="F2450" s="11" t="s">
        <v>9453</v>
      </c>
      <c r="G2450" s="23" t="s">
        <v>9454</v>
      </c>
    </row>
    <row r="2451" spans="1:7" x14ac:dyDescent="0.3">
      <c r="A2451" s="9">
        <v>2450</v>
      </c>
      <c r="B2451" s="14" t="s">
        <v>7178</v>
      </c>
      <c r="C2451" s="14" t="s">
        <v>7179</v>
      </c>
      <c r="D2451" s="36" t="s">
        <v>7180</v>
      </c>
      <c r="E2451" s="11" t="s">
        <v>8</v>
      </c>
      <c r="F2451" s="11" t="s">
        <v>9453</v>
      </c>
      <c r="G2451" s="23" t="s">
        <v>9454</v>
      </c>
    </row>
    <row r="2452" spans="1:7" x14ac:dyDescent="0.3">
      <c r="A2452" s="9">
        <v>2451</v>
      </c>
      <c r="B2452" s="14" t="s">
        <v>7181</v>
      </c>
      <c r="C2452" s="14" t="s">
        <v>7182</v>
      </c>
      <c r="D2452" s="36" t="s">
        <v>7183</v>
      </c>
      <c r="E2452" s="11" t="s">
        <v>8</v>
      </c>
      <c r="F2452" s="11" t="s">
        <v>9453</v>
      </c>
      <c r="G2452" s="23" t="s">
        <v>9454</v>
      </c>
    </row>
    <row r="2453" spans="1:7" x14ac:dyDescent="0.3">
      <c r="A2453" s="9">
        <v>2452</v>
      </c>
      <c r="B2453" s="14" t="s">
        <v>7184</v>
      </c>
      <c r="C2453" s="14" t="s">
        <v>7185</v>
      </c>
      <c r="D2453" s="36" t="s">
        <v>7186</v>
      </c>
      <c r="E2453" s="11" t="s">
        <v>8</v>
      </c>
      <c r="F2453" s="11" t="s">
        <v>9453</v>
      </c>
      <c r="G2453" s="23" t="s">
        <v>9454</v>
      </c>
    </row>
    <row r="2454" spans="1:7" x14ac:dyDescent="0.3">
      <c r="A2454" s="9">
        <v>2453</v>
      </c>
      <c r="B2454" s="14" t="s">
        <v>7187</v>
      </c>
      <c r="C2454" s="14" t="s">
        <v>7188</v>
      </c>
      <c r="D2454" s="36" t="s">
        <v>7189</v>
      </c>
      <c r="E2454" s="11" t="s">
        <v>8</v>
      </c>
      <c r="F2454" s="11" t="s">
        <v>9453</v>
      </c>
      <c r="G2454" s="23" t="s">
        <v>9454</v>
      </c>
    </row>
    <row r="2455" spans="1:7" x14ac:dyDescent="0.3">
      <c r="A2455" s="9">
        <v>2454</v>
      </c>
      <c r="B2455" s="14" t="s">
        <v>7190</v>
      </c>
      <c r="C2455" s="14" t="s">
        <v>7191</v>
      </c>
      <c r="D2455" s="36" t="s">
        <v>7192</v>
      </c>
      <c r="E2455" s="11" t="s">
        <v>8</v>
      </c>
      <c r="F2455" s="11" t="s">
        <v>9453</v>
      </c>
      <c r="G2455" s="23" t="s">
        <v>9454</v>
      </c>
    </row>
    <row r="2456" spans="1:7" x14ac:dyDescent="0.3">
      <c r="A2456" s="9">
        <v>2455</v>
      </c>
      <c r="B2456" s="14" t="s">
        <v>7193</v>
      </c>
      <c r="C2456" s="14" t="s">
        <v>7194</v>
      </c>
      <c r="D2456" s="36" t="s">
        <v>7195</v>
      </c>
      <c r="E2456" s="11" t="s">
        <v>8</v>
      </c>
      <c r="F2456" s="11" t="s">
        <v>9453</v>
      </c>
      <c r="G2456" s="23" t="s">
        <v>9454</v>
      </c>
    </row>
    <row r="2457" spans="1:7" x14ac:dyDescent="0.3">
      <c r="A2457" s="9">
        <v>2456</v>
      </c>
      <c r="B2457" s="14" t="s">
        <v>7196</v>
      </c>
      <c r="C2457" s="14" t="s">
        <v>7197</v>
      </c>
      <c r="D2457" s="36" t="s">
        <v>7198</v>
      </c>
      <c r="E2457" s="11" t="s">
        <v>8</v>
      </c>
      <c r="F2457" s="11" t="s">
        <v>9453</v>
      </c>
      <c r="G2457" s="23" t="s">
        <v>9454</v>
      </c>
    </row>
    <row r="2458" spans="1:7" x14ac:dyDescent="0.3">
      <c r="A2458" s="9">
        <v>2457</v>
      </c>
      <c r="B2458" s="14" t="s">
        <v>7199</v>
      </c>
      <c r="C2458" s="14" t="s">
        <v>7200</v>
      </c>
      <c r="D2458" s="36" t="s">
        <v>7201</v>
      </c>
      <c r="E2458" s="11" t="s">
        <v>8</v>
      </c>
      <c r="F2458" s="11" t="s">
        <v>9453</v>
      </c>
      <c r="G2458" s="23" t="s">
        <v>9454</v>
      </c>
    </row>
    <row r="2459" spans="1:7" x14ac:dyDescent="0.3">
      <c r="A2459" s="9">
        <v>2458</v>
      </c>
      <c r="B2459" s="14" t="s">
        <v>7202</v>
      </c>
      <c r="C2459" s="14" t="s">
        <v>7203</v>
      </c>
      <c r="D2459" s="36" t="s">
        <v>7204</v>
      </c>
      <c r="E2459" s="11" t="s">
        <v>8</v>
      </c>
      <c r="F2459" s="11" t="s">
        <v>9453</v>
      </c>
      <c r="G2459" s="23" t="s">
        <v>9454</v>
      </c>
    </row>
    <row r="2460" spans="1:7" x14ac:dyDescent="0.3">
      <c r="A2460" s="9">
        <v>2459</v>
      </c>
      <c r="B2460" s="14" t="s">
        <v>7205</v>
      </c>
      <c r="C2460" s="14" t="s">
        <v>7206</v>
      </c>
      <c r="D2460" s="36" t="s">
        <v>7207</v>
      </c>
      <c r="E2460" s="11" t="s">
        <v>8</v>
      </c>
      <c r="F2460" s="11" t="s">
        <v>9453</v>
      </c>
      <c r="G2460" s="23" t="s">
        <v>9454</v>
      </c>
    </row>
    <row r="2461" spans="1:7" x14ac:dyDescent="0.3">
      <c r="A2461" s="9">
        <v>2460</v>
      </c>
      <c r="B2461" s="14" t="s">
        <v>7208</v>
      </c>
      <c r="C2461" s="14" t="s">
        <v>7209</v>
      </c>
      <c r="D2461" s="36" t="s">
        <v>7210</v>
      </c>
      <c r="E2461" s="11" t="s">
        <v>8</v>
      </c>
      <c r="F2461" s="11" t="s">
        <v>9453</v>
      </c>
      <c r="G2461" s="23" t="s">
        <v>9454</v>
      </c>
    </row>
    <row r="2462" spans="1:7" x14ac:dyDescent="0.3">
      <c r="A2462" s="9">
        <v>2461</v>
      </c>
      <c r="B2462" s="14" t="s">
        <v>7211</v>
      </c>
      <c r="C2462" s="14" t="s">
        <v>7212</v>
      </c>
      <c r="D2462" s="36" t="s">
        <v>7213</v>
      </c>
      <c r="E2462" s="11" t="s">
        <v>8</v>
      </c>
      <c r="F2462" s="11" t="s">
        <v>9453</v>
      </c>
      <c r="G2462" s="23" t="s">
        <v>9454</v>
      </c>
    </row>
    <row r="2463" spans="1:7" x14ac:dyDescent="0.3">
      <c r="A2463" s="9">
        <v>2462</v>
      </c>
      <c r="B2463" s="14" t="s">
        <v>7214</v>
      </c>
      <c r="C2463" s="14" t="s">
        <v>7215</v>
      </c>
      <c r="D2463" s="36" t="s">
        <v>7216</v>
      </c>
      <c r="E2463" s="11" t="s">
        <v>8</v>
      </c>
      <c r="F2463" s="11" t="s">
        <v>9453</v>
      </c>
      <c r="G2463" s="23" t="s">
        <v>9454</v>
      </c>
    </row>
    <row r="2464" spans="1:7" x14ac:dyDescent="0.3">
      <c r="A2464" s="9">
        <v>2463</v>
      </c>
      <c r="B2464" s="14" t="s">
        <v>7217</v>
      </c>
      <c r="C2464" s="14" t="s">
        <v>7218</v>
      </c>
      <c r="D2464" s="36" t="s">
        <v>7219</v>
      </c>
      <c r="E2464" s="11" t="s">
        <v>8</v>
      </c>
      <c r="F2464" s="11" t="s">
        <v>9453</v>
      </c>
      <c r="G2464" s="23" t="s">
        <v>9454</v>
      </c>
    </row>
    <row r="2465" spans="1:7" x14ac:dyDescent="0.3">
      <c r="A2465" s="9">
        <v>2464</v>
      </c>
      <c r="B2465" s="14" t="s">
        <v>7220</v>
      </c>
      <c r="C2465" s="14" t="s">
        <v>7221</v>
      </c>
      <c r="D2465" s="36" t="s">
        <v>7222</v>
      </c>
      <c r="E2465" s="11" t="s">
        <v>8</v>
      </c>
      <c r="F2465" s="11" t="s">
        <v>9453</v>
      </c>
      <c r="G2465" s="23" t="s">
        <v>9454</v>
      </c>
    </row>
    <row r="2466" spans="1:7" x14ac:dyDescent="0.3">
      <c r="A2466" s="9">
        <v>2465</v>
      </c>
      <c r="B2466" s="14" t="s">
        <v>7223</v>
      </c>
      <c r="C2466" s="14" t="s">
        <v>7224</v>
      </c>
      <c r="D2466" s="36" t="s">
        <v>7225</v>
      </c>
      <c r="E2466" s="11" t="s">
        <v>8</v>
      </c>
      <c r="F2466" s="11" t="s">
        <v>9453</v>
      </c>
      <c r="G2466" s="23" t="s">
        <v>9454</v>
      </c>
    </row>
    <row r="2467" spans="1:7" x14ac:dyDescent="0.3">
      <c r="A2467" s="9">
        <v>2466</v>
      </c>
      <c r="B2467" s="14" t="s">
        <v>7226</v>
      </c>
      <c r="C2467" s="14" t="s">
        <v>7227</v>
      </c>
      <c r="D2467" s="36" t="s">
        <v>7228</v>
      </c>
      <c r="E2467" s="11" t="s">
        <v>8</v>
      </c>
      <c r="F2467" s="11" t="s">
        <v>9453</v>
      </c>
      <c r="G2467" s="23" t="s">
        <v>9454</v>
      </c>
    </row>
    <row r="2468" spans="1:7" x14ac:dyDescent="0.3">
      <c r="A2468" s="9">
        <v>2467</v>
      </c>
      <c r="B2468" s="14" t="s">
        <v>7229</v>
      </c>
      <c r="C2468" s="14" t="s">
        <v>7230</v>
      </c>
      <c r="D2468" s="36" t="s">
        <v>7231</v>
      </c>
      <c r="E2468" s="11" t="s">
        <v>8</v>
      </c>
      <c r="F2468" s="11" t="s">
        <v>9453</v>
      </c>
      <c r="G2468" s="23" t="s">
        <v>9454</v>
      </c>
    </row>
    <row r="2469" spans="1:7" x14ac:dyDescent="0.3">
      <c r="A2469" s="9">
        <v>2468</v>
      </c>
      <c r="B2469" s="14" t="s">
        <v>7232</v>
      </c>
      <c r="C2469" s="14" t="s">
        <v>7233</v>
      </c>
      <c r="D2469" s="36" t="s">
        <v>7234</v>
      </c>
      <c r="E2469" s="11" t="s">
        <v>8</v>
      </c>
      <c r="F2469" s="11" t="s">
        <v>9453</v>
      </c>
      <c r="G2469" s="23" t="s">
        <v>9454</v>
      </c>
    </row>
    <row r="2470" spans="1:7" x14ac:dyDescent="0.3">
      <c r="A2470" s="9">
        <v>2469</v>
      </c>
      <c r="B2470" s="14" t="s">
        <v>7235</v>
      </c>
      <c r="C2470" s="14" t="s">
        <v>7236</v>
      </c>
      <c r="D2470" s="36" t="s">
        <v>7237</v>
      </c>
      <c r="E2470" s="11" t="s">
        <v>8</v>
      </c>
      <c r="F2470" s="11" t="s">
        <v>9453</v>
      </c>
      <c r="G2470" s="23" t="s">
        <v>9454</v>
      </c>
    </row>
    <row r="2471" spans="1:7" x14ac:dyDescent="0.3">
      <c r="A2471" s="9">
        <v>2470</v>
      </c>
      <c r="B2471" s="14" t="s">
        <v>7238</v>
      </c>
      <c r="C2471" s="14" t="s">
        <v>7239</v>
      </c>
      <c r="D2471" s="36" t="s">
        <v>7240</v>
      </c>
      <c r="E2471" s="11" t="s">
        <v>8</v>
      </c>
      <c r="F2471" s="11" t="s">
        <v>9453</v>
      </c>
      <c r="G2471" s="23" t="s">
        <v>9454</v>
      </c>
    </row>
    <row r="2472" spans="1:7" x14ac:dyDescent="0.3">
      <c r="A2472" s="9">
        <v>2471</v>
      </c>
      <c r="B2472" s="14" t="s">
        <v>7241</v>
      </c>
      <c r="C2472" s="14" t="s">
        <v>7242</v>
      </c>
      <c r="D2472" s="36" t="s">
        <v>7243</v>
      </c>
      <c r="E2472" s="11" t="s">
        <v>8</v>
      </c>
      <c r="F2472" s="11" t="s">
        <v>9453</v>
      </c>
      <c r="G2472" s="23" t="s">
        <v>9454</v>
      </c>
    </row>
    <row r="2473" spans="1:7" x14ac:dyDescent="0.3">
      <c r="A2473" s="9">
        <v>2472</v>
      </c>
      <c r="B2473" s="14" t="s">
        <v>7244</v>
      </c>
      <c r="C2473" s="14" t="s">
        <v>7245</v>
      </c>
      <c r="D2473" s="36" t="s">
        <v>7246</v>
      </c>
      <c r="E2473" s="11" t="s">
        <v>8</v>
      </c>
      <c r="F2473" s="11" t="s">
        <v>9453</v>
      </c>
      <c r="G2473" s="23" t="s">
        <v>9454</v>
      </c>
    </row>
    <row r="2474" spans="1:7" x14ac:dyDescent="0.3">
      <c r="A2474" s="9">
        <v>2473</v>
      </c>
      <c r="B2474" s="14" t="s">
        <v>7247</v>
      </c>
      <c r="C2474" s="14" t="s">
        <v>7248</v>
      </c>
      <c r="D2474" s="36" t="s">
        <v>7249</v>
      </c>
      <c r="E2474" s="11" t="s">
        <v>8</v>
      </c>
      <c r="F2474" s="11" t="s">
        <v>9453</v>
      </c>
      <c r="G2474" s="23" t="s">
        <v>9454</v>
      </c>
    </row>
    <row r="2475" spans="1:7" x14ac:dyDescent="0.3">
      <c r="A2475" s="9">
        <v>2474</v>
      </c>
      <c r="B2475" s="14" t="s">
        <v>7250</v>
      </c>
      <c r="C2475" s="14" t="s">
        <v>7251</v>
      </c>
      <c r="D2475" s="36" t="s">
        <v>7252</v>
      </c>
      <c r="E2475" s="11" t="s">
        <v>8</v>
      </c>
      <c r="F2475" s="11" t="s">
        <v>9453</v>
      </c>
      <c r="G2475" s="23" t="s">
        <v>9454</v>
      </c>
    </row>
    <row r="2476" spans="1:7" x14ac:dyDescent="0.3">
      <c r="A2476" s="9">
        <v>2475</v>
      </c>
      <c r="B2476" s="14" t="s">
        <v>7253</v>
      </c>
      <c r="C2476" s="14" t="s">
        <v>7254</v>
      </c>
      <c r="D2476" s="36" t="s">
        <v>7255</v>
      </c>
      <c r="E2476" s="11" t="s">
        <v>8</v>
      </c>
      <c r="F2476" s="11" t="s">
        <v>9453</v>
      </c>
      <c r="G2476" s="23" t="s">
        <v>9454</v>
      </c>
    </row>
    <row r="2477" spans="1:7" x14ac:dyDescent="0.3">
      <c r="A2477" s="9">
        <v>2476</v>
      </c>
      <c r="B2477" s="14" t="s">
        <v>7256</v>
      </c>
      <c r="C2477" s="14" t="s">
        <v>7257</v>
      </c>
      <c r="D2477" s="36" t="s">
        <v>7258</v>
      </c>
      <c r="E2477" s="11" t="s">
        <v>8</v>
      </c>
      <c r="F2477" s="11" t="s">
        <v>9453</v>
      </c>
      <c r="G2477" s="23" t="s">
        <v>9454</v>
      </c>
    </row>
    <row r="2478" spans="1:7" x14ac:dyDescent="0.3">
      <c r="A2478" s="9">
        <v>2477</v>
      </c>
      <c r="B2478" s="14" t="s">
        <v>7259</v>
      </c>
      <c r="C2478" s="14" t="s">
        <v>7260</v>
      </c>
      <c r="D2478" s="36" t="s">
        <v>7261</v>
      </c>
      <c r="E2478" s="11" t="s">
        <v>8</v>
      </c>
      <c r="F2478" s="11" t="s">
        <v>9453</v>
      </c>
      <c r="G2478" s="23" t="s">
        <v>9454</v>
      </c>
    </row>
    <row r="2479" spans="1:7" x14ac:dyDescent="0.3">
      <c r="A2479" s="9">
        <v>2478</v>
      </c>
      <c r="B2479" s="14" t="s">
        <v>7262</v>
      </c>
      <c r="C2479" s="14" t="s">
        <v>7263</v>
      </c>
      <c r="D2479" s="36" t="s">
        <v>7264</v>
      </c>
      <c r="E2479" s="11" t="s">
        <v>8</v>
      </c>
      <c r="F2479" s="11" t="s">
        <v>9453</v>
      </c>
      <c r="G2479" s="23" t="s">
        <v>9454</v>
      </c>
    </row>
    <row r="2480" spans="1:7" x14ac:dyDescent="0.3">
      <c r="A2480" s="9">
        <v>2479</v>
      </c>
      <c r="B2480" s="14" t="s">
        <v>7265</v>
      </c>
      <c r="C2480" s="14" t="s">
        <v>7266</v>
      </c>
      <c r="D2480" s="36" t="s">
        <v>7267</v>
      </c>
      <c r="E2480" s="11" t="s">
        <v>8</v>
      </c>
      <c r="F2480" s="11" t="s">
        <v>9453</v>
      </c>
      <c r="G2480" s="23" t="s">
        <v>9454</v>
      </c>
    </row>
    <row r="2481" spans="1:7" x14ac:dyDescent="0.3">
      <c r="A2481" s="9">
        <v>2480</v>
      </c>
      <c r="B2481" s="14" t="s">
        <v>7268</v>
      </c>
      <c r="C2481" s="14" t="s">
        <v>7269</v>
      </c>
      <c r="D2481" s="36" t="s">
        <v>7270</v>
      </c>
      <c r="E2481" s="11" t="s">
        <v>8</v>
      </c>
      <c r="F2481" s="11" t="s">
        <v>9453</v>
      </c>
      <c r="G2481" s="23" t="s">
        <v>9454</v>
      </c>
    </row>
    <row r="2482" spans="1:7" x14ac:dyDescent="0.3">
      <c r="A2482" s="9">
        <v>2481</v>
      </c>
      <c r="B2482" s="14" t="s">
        <v>7271</v>
      </c>
      <c r="C2482" s="14" t="s">
        <v>7272</v>
      </c>
      <c r="D2482" s="36" t="s">
        <v>7273</v>
      </c>
      <c r="E2482" s="11" t="s">
        <v>8</v>
      </c>
      <c r="F2482" s="11" t="s">
        <v>9453</v>
      </c>
      <c r="G2482" s="23" t="s">
        <v>9454</v>
      </c>
    </row>
    <row r="2483" spans="1:7" x14ac:dyDescent="0.3">
      <c r="A2483" s="9">
        <v>2482</v>
      </c>
      <c r="B2483" s="14" t="s">
        <v>7274</v>
      </c>
      <c r="C2483" s="14" t="s">
        <v>7275</v>
      </c>
      <c r="D2483" s="36" t="s">
        <v>7276</v>
      </c>
      <c r="E2483" s="11" t="s">
        <v>8</v>
      </c>
      <c r="F2483" s="11" t="s">
        <v>9453</v>
      </c>
      <c r="G2483" s="23" t="s">
        <v>9454</v>
      </c>
    </row>
    <row r="2484" spans="1:7" x14ac:dyDescent="0.3">
      <c r="A2484" s="9">
        <v>2483</v>
      </c>
      <c r="B2484" s="14" t="s">
        <v>7277</v>
      </c>
      <c r="C2484" s="14" t="s">
        <v>7278</v>
      </c>
      <c r="D2484" s="36" t="s">
        <v>7279</v>
      </c>
      <c r="E2484" s="11" t="s">
        <v>8</v>
      </c>
      <c r="F2484" s="11" t="s">
        <v>9453</v>
      </c>
      <c r="G2484" s="23" t="s">
        <v>9454</v>
      </c>
    </row>
    <row r="2485" spans="1:7" x14ac:dyDescent="0.3">
      <c r="A2485" s="9">
        <v>2484</v>
      </c>
      <c r="B2485" s="14" t="s">
        <v>7280</v>
      </c>
      <c r="C2485" s="14" t="s">
        <v>7281</v>
      </c>
      <c r="D2485" s="36" t="s">
        <v>7282</v>
      </c>
      <c r="E2485" s="11" t="s">
        <v>8</v>
      </c>
      <c r="F2485" s="11" t="s">
        <v>9453</v>
      </c>
      <c r="G2485" s="23" t="s">
        <v>9454</v>
      </c>
    </row>
    <row r="2486" spans="1:7" x14ac:dyDescent="0.3">
      <c r="A2486" s="9">
        <v>2485</v>
      </c>
      <c r="B2486" s="14" t="s">
        <v>7283</v>
      </c>
      <c r="C2486" s="14" t="s">
        <v>7284</v>
      </c>
      <c r="D2486" s="36" t="s">
        <v>7285</v>
      </c>
      <c r="E2486" s="11" t="s">
        <v>8</v>
      </c>
      <c r="F2486" s="11" t="s">
        <v>9453</v>
      </c>
      <c r="G2486" s="23" t="s">
        <v>9454</v>
      </c>
    </row>
    <row r="2487" spans="1:7" x14ac:dyDescent="0.3">
      <c r="A2487" s="9">
        <v>2486</v>
      </c>
      <c r="B2487" s="14" t="s">
        <v>7286</v>
      </c>
      <c r="C2487" s="14" t="s">
        <v>7287</v>
      </c>
      <c r="D2487" s="36" t="s">
        <v>7288</v>
      </c>
      <c r="E2487" s="11" t="s">
        <v>8</v>
      </c>
      <c r="F2487" s="11" t="s">
        <v>9453</v>
      </c>
      <c r="G2487" s="23" t="s">
        <v>9454</v>
      </c>
    </row>
    <row r="2488" spans="1:7" x14ac:dyDescent="0.3">
      <c r="A2488" s="9">
        <v>2487</v>
      </c>
      <c r="B2488" s="14" t="s">
        <v>7289</v>
      </c>
      <c r="C2488" s="14" t="s">
        <v>7290</v>
      </c>
      <c r="D2488" s="36" t="s">
        <v>7291</v>
      </c>
      <c r="E2488" s="11" t="s">
        <v>8</v>
      </c>
      <c r="F2488" s="11" t="s">
        <v>9453</v>
      </c>
      <c r="G2488" s="23" t="s">
        <v>9454</v>
      </c>
    </row>
    <row r="2489" spans="1:7" x14ac:dyDescent="0.3">
      <c r="A2489" s="9">
        <v>2488</v>
      </c>
      <c r="B2489" s="14" t="s">
        <v>7292</v>
      </c>
      <c r="C2489" s="14" t="s">
        <v>7293</v>
      </c>
      <c r="D2489" s="36" t="s">
        <v>7294</v>
      </c>
      <c r="E2489" s="11" t="s">
        <v>8</v>
      </c>
      <c r="F2489" s="11" t="s">
        <v>9453</v>
      </c>
      <c r="G2489" s="23" t="s">
        <v>9454</v>
      </c>
    </row>
    <row r="2490" spans="1:7" x14ac:dyDescent="0.3">
      <c r="A2490" s="9">
        <v>2489</v>
      </c>
      <c r="B2490" s="14" t="s">
        <v>7295</v>
      </c>
      <c r="C2490" s="14" t="s">
        <v>7296</v>
      </c>
      <c r="D2490" s="36" t="s">
        <v>7297</v>
      </c>
      <c r="E2490" s="11" t="s">
        <v>8</v>
      </c>
      <c r="F2490" s="11" t="s">
        <v>9453</v>
      </c>
      <c r="G2490" s="23" t="s">
        <v>9454</v>
      </c>
    </row>
    <row r="2491" spans="1:7" x14ac:dyDescent="0.3">
      <c r="A2491" s="9">
        <v>2490</v>
      </c>
      <c r="B2491" s="14" t="s">
        <v>7298</v>
      </c>
      <c r="C2491" s="14" t="s">
        <v>7299</v>
      </c>
      <c r="D2491" s="36" t="s">
        <v>7300</v>
      </c>
      <c r="E2491" s="11" t="s">
        <v>8</v>
      </c>
      <c r="F2491" s="11" t="s">
        <v>9453</v>
      </c>
      <c r="G2491" s="23" t="s">
        <v>9454</v>
      </c>
    </row>
    <row r="2492" spans="1:7" x14ac:dyDescent="0.3">
      <c r="A2492" s="9">
        <v>2491</v>
      </c>
      <c r="B2492" s="14" t="s">
        <v>7301</v>
      </c>
      <c r="C2492" s="14" t="s">
        <v>7302</v>
      </c>
      <c r="D2492" s="36" t="s">
        <v>7303</v>
      </c>
      <c r="E2492" s="11" t="s">
        <v>8</v>
      </c>
      <c r="F2492" s="11" t="s">
        <v>9453</v>
      </c>
      <c r="G2492" s="23" t="s">
        <v>9454</v>
      </c>
    </row>
    <row r="2493" spans="1:7" x14ac:dyDescent="0.3">
      <c r="A2493" s="9">
        <v>2492</v>
      </c>
      <c r="B2493" s="14" t="s">
        <v>7304</v>
      </c>
      <c r="C2493" s="14" t="s">
        <v>7305</v>
      </c>
      <c r="D2493" s="36" t="s">
        <v>7306</v>
      </c>
      <c r="E2493" s="11" t="s">
        <v>8</v>
      </c>
      <c r="F2493" s="11" t="s">
        <v>9453</v>
      </c>
      <c r="G2493" s="23" t="s">
        <v>9454</v>
      </c>
    </row>
    <row r="2494" spans="1:7" x14ac:dyDescent="0.3">
      <c r="A2494" s="9">
        <v>2493</v>
      </c>
      <c r="B2494" s="14" t="s">
        <v>7307</v>
      </c>
      <c r="C2494" s="14" t="s">
        <v>7308</v>
      </c>
      <c r="D2494" s="36" t="s">
        <v>7309</v>
      </c>
      <c r="E2494" s="11" t="s">
        <v>8</v>
      </c>
      <c r="F2494" s="11" t="s">
        <v>9453</v>
      </c>
      <c r="G2494" s="23" t="s">
        <v>9454</v>
      </c>
    </row>
    <row r="2495" spans="1:7" x14ac:dyDescent="0.3">
      <c r="A2495" s="9">
        <v>2494</v>
      </c>
      <c r="B2495" s="14" t="s">
        <v>7310</v>
      </c>
      <c r="C2495" s="14" t="s">
        <v>7311</v>
      </c>
      <c r="D2495" s="36" t="s">
        <v>7312</v>
      </c>
      <c r="E2495" s="11" t="s">
        <v>8</v>
      </c>
      <c r="F2495" s="11" t="s">
        <v>9453</v>
      </c>
      <c r="G2495" s="23" t="s">
        <v>9454</v>
      </c>
    </row>
    <row r="2496" spans="1:7" x14ac:dyDescent="0.3">
      <c r="A2496" s="9">
        <v>2495</v>
      </c>
      <c r="B2496" s="14" t="s">
        <v>7313</v>
      </c>
      <c r="C2496" s="14" t="s">
        <v>7314</v>
      </c>
      <c r="D2496" s="36" t="s">
        <v>7315</v>
      </c>
      <c r="E2496" s="11" t="s">
        <v>8</v>
      </c>
      <c r="F2496" s="11" t="s">
        <v>9453</v>
      </c>
      <c r="G2496" s="23" t="s">
        <v>9454</v>
      </c>
    </row>
    <row r="2497" spans="1:7" x14ac:dyDescent="0.3">
      <c r="A2497" s="9">
        <v>2496</v>
      </c>
      <c r="B2497" s="14" t="s">
        <v>7316</v>
      </c>
      <c r="C2497" s="14" t="s">
        <v>7317</v>
      </c>
      <c r="D2497" s="36" t="s">
        <v>7318</v>
      </c>
      <c r="E2497" s="11" t="s">
        <v>8</v>
      </c>
      <c r="F2497" s="11" t="s">
        <v>9453</v>
      </c>
      <c r="G2497" s="23" t="s">
        <v>9454</v>
      </c>
    </row>
    <row r="2498" spans="1:7" x14ac:dyDescent="0.3">
      <c r="A2498" s="9">
        <v>2497</v>
      </c>
      <c r="B2498" s="14" t="s">
        <v>7319</v>
      </c>
      <c r="C2498" s="14" t="s">
        <v>7320</v>
      </c>
      <c r="D2498" s="36" t="s">
        <v>7321</v>
      </c>
      <c r="E2498" s="11" t="s">
        <v>8</v>
      </c>
      <c r="F2498" s="11" t="s">
        <v>9453</v>
      </c>
      <c r="G2498" s="23" t="s">
        <v>9454</v>
      </c>
    </row>
    <row r="2499" spans="1:7" x14ac:dyDescent="0.3">
      <c r="A2499" s="9">
        <v>2498</v>
      </c>
      <c r="B2499" s="14" t="s">
        <v>7322</v>
      </c>
      <c r="C2499" s="14" t="s">
        <v>7323</v>
      </c>
      <c r="D2499" s="36" t="s">
        <v>7324</v>
      </c>
      <c r="E2499" s="11" t="s">
        <v>8</v>
      </c>
      <c r="F2499" s="11" t="s">
        <v>9453</v>
      </c>
      <c r="G2499" s="23" t="s">
        <v>9454</v>
      </c>
    </row>
    <row r="2500" spans="1:7" x14ac:dyDescent="0.3">
      <c r="A2500" s="9">
        <v>2499</v>
      </c>
      <c r="B2500" s="14" t="s">
        <v>7325</v>
      </c>
      <c r="C2500" s="14" t="s">
        <v>7326</v>
      </c>
      <c r="D2500" s="36" t="s">
        <v>7327</v>
      </c>
      <c r="E2500" s="11" t="s">
        <v>8</v>
      </c>
      <c r="F2500" s="11" t="s">
        <v>9453</v>
      </c>
      <c r="G2500" s="23" t="s">
        <v>9454</v>
      </c>
    </row>
    <row r="2501" spans="1:7" x14ac:dyDescent="0.3">
      <c r="A2501" s="9">
        <v>2500</v>
      </c>
      <c r="B2501" s="14" t="s">
        <v>7328</v>
      </c>
      <c r="C2501" s="14" t="s">
        <v>7329</v>
      </c>
      <c r="D2501" s="36" t="s">
        <v>7330</v>
      </c>
      <c r="E2501" s="11" t="s">
        <v>8</v>
      </c>
      <c r="F2501" s="11" t="s">
        <v>9453</v>
      </c>
      <c r="G2501" s="23" t="s">
        <v>9454</v>
      </c>
    </row>
    <row r="2502" spans="1:7" x14ac:dyDescent="0.3">
      <c r="A2502" s="9">
        <v>2501</v>
      </c>
      <c r="B2502" s="14" t="s">
        <v>7331</v>
      </c>
      <c r="C2502" s="14" t="s">
        <v>7332</v>
      </c>
      <c r="D2502" s="36" t="s">
        <v>7333</v>
      </c>
      <c r="E2502" s="11" t="s">
        <v>8</v>
      </c>
      <c r="F2502" s="11" t="s">
        <v>9453</v>
      </c>
      <c r="G2502" s="23" t="s">
        <v>9454</v>
      </c>
    </row>
    <row r="2503" spans="1:7" x14ac:dyDescent="0.3">
      <c r="A2503" s="9">
        <v>2502</v>
      </c>
      <c r="B2503" s="14" t="s">
        <v>7334</v>
      </c>
      <c r="C2503" s="14" t="s">
        <v>7335</v>
      </c>
      <c r="D2503" s="36" t="s">
        <v>7336</v>
      </c>
      <c r="E2503" s="11" t="s">
        <v>8</v>
      </c>
      <c r="F2503" s="11" t="s">
        <v>9453</v>
      </c>
      <c r="G2503" s="23" t="s">
        <v>9454</v>
      </c>
    </row>
    <row r="2504" spans="1:7" x14ac:dyDescent="0.3">
      <c r="A2504" s="9">
        <v>2503</v>
      </c>
      <c r="B2504" s="14" t="s">
        <v>7337</v>
      </c>
      <c r="C2504" s="14" t="s">
        <v>7338</v>
      </c>
      <c r="D2504" s="36" t="s">
        <v>7339</v>
      </c>
      <c r="E2504" s="11" t="s">
        <v>8</v>
      </c>
      <c r="F2504" s="11" t="s">
        <v>9453</v>
      </c>
      <c r="G2504" s="23" t="s">
        <v>9454</v>
      </c>
    </row>
    <row r="2505" spans="1:7" x14ac:dyDescent="0.3">
      <c r="A2505" s="9">
        <v>2504</v>
      </c>
      <c r="B2505" s="14" t="s">
        <v>7340</v>
      </c>
      <c r="C2505" s="14" t="s">
        <v>7341</v>
      </c>
      <c r="D2505" s="36" t="s">
        <v>7342</v>
      </c>
      <c r="E2505" s="11" t="s">
        <v>8</v>
      </c>
      <c r="F2505" s="11" t="s">
        <v>9453</v>
      </c>
      <c r="G2505" s="23" t="s">
        <v>9454</v>
      </c>
    </row>
    <row r="2506" spans="1:7" x14ac:dyDescent="0.3">
      <c r="A2506" s="9">
        <v>2505</v>
      </c>
      <c r="B2506" s="14" t="s">
        <v>7343</v>
      </c>
      <c r="C2506" s="14" t="s">
        <v>7344</v>
      </c>
      <c r="D2506" s="36" t="s">
        <v>7345</v>
      </c>
      <c r="E2506" s="11" t="s">
        <v>8</v>
      </c>
      <c r="F2506" s="11" t="s">
        <v>9453</v>
      </c>
      <c r="G2506" s="23" t="s">
        <v>9454</v>
      </c>
    </row>
    <row r="2507" spans="1:7" x14ac:dyDescent="0.3">
      <c r="A2507" s="9">
        <v>2506</v>
      </c>
      <c r="B2507" s="14" t="s">
        <v>7346</v>
      </c>
      <c r="C2507" s="14" t="s">
        <v>7347</v>
      </c>
      <c r="D2507" s="36" t="s">
        <v>7348</v>
      </c>
      <c r="E2507" s="11" t="s">
        <v>8</v>
      </c>
      <c r="F2507" s="11" t="s">
        <v>9453</v>
      </c>
      <c r="G2507" s="23" t="s">
        <v>9454</v>
      </c>
    </row>
    <row r="2508" spans="1:7" x14ac:dyDescent="0.3">
      <c r="A2508" s="9">
        <v>2507</v>
      </c>
      <c r="B2508" s="14" t="s">
        <v>7349</v>
      </c>
      <c r="C2508" s="14" t="s">
        <v>7350</v>
      </c>
      <c r="D2508" s="36" t="s">
        <v>7351</v>
      </c>
      <c r="E2508" s="11" t="s">
        <v>8</v>
      </c>
      <c r="F2508" s="11" t="s">
        <v>9453</v>
      </c>
      <c r="G2508" s="23" t="s">
        <v>9454</v>
      </c>
    </row>
    <row r="2509" spans="1:7" x14ac:dyDescent="0.3">
      <c r="A2509" s="9">
        <v>2508</v>
      </c>
      <c r="B2509" s="14" t="s">
        <v>7352</v>
      </c>
      <c r="C2509" s="14" t="s">
        <v>7353</v>
      </c>
      <c r="D2509" s="36" t="s">
        <v>7354</v>
      </c>
      <c r="E2509" s="11" t="s">
        <v>8</v>
      </c>
      <c r="F2509" s="11" t="s">
        <v>9453</v>
      </c>
      <c r="G2509" s="23" t="s">
        <v>9454</v>
      </c>
    </row>
    <row r="2510" spans="1:7" x14ac:dyDescent="0.3">
      <c r="A2510" s="9">
        <v>2509</v>
      </c>
      <c r="B2510" s="14" t="s">
        <v>7355</v>
      </c>
      <c r="C2510" s="14" t="s">
        <v>7356</v>
      </c>
      <c r="D2510" s="36" t="s">
        <v>7357</v>
      </c>
      <c r="E2510" s="11" t="s">
        <v>8</v>
      </c>
      <c r="F2510" s="11" t="s">
        <v>9453</v>
      </c>
      <c r="G2510" s="23" t="s">
        <v>9454</v>
      </c>
    </row>
    <row r="2511" spans="1:7" x14ac:dyDescent="0.3">
      <c r="A2511" s="9">
        <v>2510</v>
      </c>
      <c r="B2511" s="14" t="s">
        <v>7358</v>
      </c>
      <c r="C2511" s="14" t="s">
        <v>7359</v>
      </c>
      <c r="D2511" s="36" t="s">
        <v>7360</v>
      </c>
      <c r="E2511" s="11" t="s">
        <v>8</v>
      </c>
      <c r="F2511" s="11" t="s">
        <v>9453</v>
      </c>
      <c r="G2511" s="23" t="s">
        <v>9454</v>
      </c>
    </row>
    <row r="2512" spans="1:7" x14ac:dyDescent="0.3">
      <c r="A2512" s="9">
        <v>2511</v>
      </c>
      <c r="B2512" s="14" t="s">
        <v>7361</v>
      </c>
      <c r="C2512" s="14" t="s">
        <v>7362</v>
      </c>
      <c r="D2512" s="36" t="s">
        <v>7363</v>
      </c>
      <c r="E2512" s="11" t="s">
        <v>8</v>
      </c>
      <c r="F2512" s="11" t="s">
        <v>9453</v>
      </c>
      <c r="G2512" s="23" t="s">
        <v>9454</v>
      </c>
    </row>
    <row r="2513" spans="1:7" x14ac:dyDescent="0.3">
      <c r="A2513" s="9">
        <v>2512</v>
      </c>
      <c r="B2513" s="14" t="s">
        <v>7364</v>
      </c>
      <c r="C2513" s="14" t="s">
        <v>7365</v>
      </c>
      <c r="D2513" s="36" t="s">
        <v>7366</v>
      </c>
      <c r="E2513" s="11" t="s">
        <v>8</v>
      </c>
      <c r="F2513" s="11" t="s">
        <v>9453</v>
      </c>
      <c r="G2513" s="23" t="s">
        <v>9454</v>
      </c>
    </row>
    <row r="2514" spans="1:7" x14ac:dyDescent="0.3">
      <c r="A2514" s="9">
        <v>2513</v>
      </c>
      <c r="B2514" s="14" t="s">
        <v>7367</v>
      </c>
      <c r="C2514" s="14" t="s">
        <v>7368</v>
      </c>
      <c r="D2514" s="36" t="s">
        <v>7369</v>
      </c>
      <c r="E2514" s="11" t="s">
        <v>8</v>
      </c>
      <c r="F2514" s="11" t="s">
        <v>9453</v>
      </c>
      <c r="G2514" s="23" t="s">
        <v>9454</v>
      </c>
    </row>
    <row r="2515" spans="1:7" x14ac:dyDescent="0.3">
      <c r="A2515" s="9">
        <v>2514</v>
      </c>
      <c r="B2515" s="14" t="s">
        <v>7370</v>
      </c>
      <c r="C2515" s="14" t="s">
        <v>7371</v>
      </c>
      <c r="D2515" s="36" t="s">
        <v>7372</v>
      </c>
      <c r="E2515" s="11" t="s">
        <v>8</v>
      </c>
      <c r="F2515" s="11" t="s">
        <v>9453</v>
      </c>
      <c r="G2515" s="23" t="s">
        <v>9454</v>
      </c>
    </row>
    <row r="2516" spans="1:7" x14ac:dyDescent="0.3">
      <c r="A2516" s="9">
        <v>2515</v>
      </c>
      <c r="B2516" s="14" t="s">
        <v>7373</v>
      </c>
      <c r="C2516" s="14" t="s">
        <v>7374</v>
      </c>
      <c r="D2516" s="36" t="s">
        <v>7375</v>
      </c>
      <c r="E2516" s="11" t="s">
        <v>8</v>
      </c>
      <c r="F2516" s="11" t="s">
        <v>9453</v>
      </c>
      <c r="G2516" s="23" t="s">
        <v>9454</v>
      </c>
    </row>
    <row r="2517" spans="1:7" x14ac:dyDescent="0.3">
      <c r="A2517" s="9">
        <v>2516</v>
      </c>
      <c r="B2517" s="14" t="s">
        <v>7376</v>
      </c>
      <c r="C2517" s="14" t="s">
        <v>7377</v>
      </c>
      <c r="D2517" s="36" t="s">
        <v>7378</v>
      </c>
      <c r="E2517" s="11" t="s">
        <v>8</v>
      </c>
      <c r="F2517" s="11" t="s">
        <v>9453</v>
      </c>
      <c r="G2517" s="23" t="s">
        <v>9454</v>
      </c>
    </row>
    <row r="2518" spans="1:7" x14ac:dyDescent="0.3">
      <c r="A2518" s="9">
        <v>2517</v>
      </c>
      <c r="B2518" s="14" t="s">
        <v>7379</v>
      </c>
      <c r="C2518" s="14" t="s">
        <v>7380</v>
      </c>
      <c r="D2518" s="36" t="s">
        <v>7381</v>
      </c>
      <c r="E2518" s="11" t="s">
        <v>8</v>
      </c>
      <c r="F2518" s="11" t="s">
        <v>9453</v>
      </c>
      <c r="G2518" s="23" t="s">
        <v>9454</v>
      </c>
    </row>
    <row r="2519" spans="1:7" x14ac:dyDescent="0.3">
      <c r="A2519" s="9">
        <v>2518</v>
      </c>
      <c r="B2519" s="14" t="s">
        <v>7382</v>
      </c>
      <c r="C2519" s="14" t="s">
        <v>7383</v>
      </c>
      <c r="D2519" s="36" t="s">
        <v>7384</v>
      </c>
      <c r="E2519" s="11" t="s">
        <v>8</v>
      </c>
      <c r="F2519" s="11" t="s">
        <v>9453</v>
      </c>
      <c r="G2519" s="23" t="s">
        <v>9454</v>
      </c>
    </row>
    <row r="2520" spans="1:7" x14ac:dyDescent="0.3">
      <c r="A2520" s="9">
        <v>2519</v>
      </c>
      <c r="B2520" s="14" t="s">
        <v>7385</v>
      </c>
      <c r="C2520" s="14" t="s">
        <v>7386</v>
      </c>
      <c r="D2520" s="36" t="s">
        <v>7387</v>
      </c>
      <c r="E2520" s="11" t="s">
        <v>8</v>
      </c>
      <c r="F2520" s="11" t="s">
        <v>9453</v>
      </c>
      <c r="G2520" s="23" t="s">
        <v>9454</v>
      </c>
    </row>
    <row r="2521" spans="1:7" x14ac:dyDescent="0.3">
      <c r="A2521" s="9">
        <v>2520</v>
      </c>
      <c r="B2521" s="14" t="s">
        <v>7388</v>
      </c>
      <c r="C2521" s="14" t="s">
        <v>7389</v>
      </c>
      <c r="D2521" s="36" t="s">
        <v>7390</v>
      </c>
      <c r="E2521" s="11" t="s">
        <v>8</v>
      </c>
      <c r="F2521" s="11" t="s">
        <v>9453</v>
      </c>
      <c r="G2521" s="23" t="s">
        <v>9454</v>
      </c>
    </row>
    <row r="2522" spans="1:7" x14ac:dyDescent="0.3">
      <c r="A2522" s="9">
        <v>2521</v>
      </c>
      <c r="B2522" s="14" t="s">
        <v>7391</v>
      </c>
      <c r="C2522" s="14" t="s">
        <v>7392</v>
      </c>
      <c r="D2522" s="36" t="s">
        <v>7393</v>
      </c>
      <c r="E2522" s="11" t="s">
        <v>8</v>
      </c>
      <c r="F2522" s="11" t="s">
        <v>9453</v>
      </c>
      <c r="G2522" s="23" t="s">
        <v>9454</v>
      </c>
    </row>
    <row r="2523" spans="1:7" x14ac:dyDescent="0.3">
      <c r="A2523" s="9">
        <v>2522</v>
      </c>
      <c r="B2523" s="14" t="s">
        <v>7394</v>
      </c>
      <c r="C2523" s="14" t="s">
        <v>7395</v>
      </c>
      <c r="D2523" s="36" t="s">
        <v>7396</v>
      </c>
      <c r="E2523" s="11" t="s">
        <v>8</v>
      </c>
      <c r="F2523" s="11" t="s">
        <v>9453</v>
      </c>
      <c r="G2523" s="23" t="s">
        <v>9454</v>
      </c>
    </row>
    <row r="2524" spans="1:7" x14ac:dyDescent="0.3">
      <c r="A2524" s="9">
        <v>2523</v>
      </c>
      <c r="B2524" s="14" t="s">
        <v>7397</v>
      </c>
      <c r="C2524" s="14" t="s">
        <v>7398</v>
      </c>
      <c r="D2524" s="36" t="s">
        <v>7399</v>
      </c>
      <c r="E2524" s="11" t="s">
        <v>8</v>
      </c>
      <c r="F2524" s="11" t="s">
        <v>9453</v>
      </c>
      <c r="G2524" s="23" t="s">
        <v>9454</v>
      </c>
    </row>
    <row r="2525" spans="1:7" x14ac:dyDescent="0.3">
      <c r="A2525" s="9">
        <v>2524</v>
      </c>
      <c r="B2525" s="14" t="s">
        <v>7400</v>
      </c>
      <c r="C2525" s="14" t="s">
        <v>7401</v>
      </c>
      <c r="D2525" s="36" t="s">
        <v>7402</v>
      </c>
      <c r="E2525" s="11" t="s">
        <v>8</v>
      </c>
      <c r="F2525" s="11" t="s">
        <v>9453</v>
      </c>
      <c r="G2525" s="23" t="s">
        <v>9454</v>
      </c>
    </row>
    <row r="2526" spans="1:7" x14ac:dyDescent="0.3">
      <c r="A2526" s="9">
        <v>2525</v>
      </c>
      <c r="B2526" s="14" t="s">
        <v>7403</v>
      </c>
      <c r="C2526" s="14" t="s">
        <v>7404</v>
      </c>
      <c r="D2526" s="36" t="s">
        <v>7405</v>
      </c>
      <c r="E2526" s="11" t="s">
        <v>8</v>
      </c>
      <c r="F2526" s="11" t="s">
        <v>9453</v>
      </c>
      <c r="G2526" s="23" t="s">
        <v>9454</v>
      </c>
    </row>
    <row r="2527" spans="1:7" x14ac:dyDescent="0.3">
      <c r="A2527" s="9">
        <v>2526</v>
      </c>
      <c r="B2527" s="14" t="s">
        <v>7406</v>
      </c>
      <c r="C2527" s="14" t="s">
        <v>7407</v>
      </c>
      <c r="D2527" s="36" t="s">
        <v>7408</v>
      </c>
      <c r="E2527" s="11" t="s">
        <v>8</v>
      </c>
      <c r="F2527" s="11" t="s">
        <v>9453</v>
      </c>
      <c r="G2527" s="23" t="s">
        <v>9454</v>
      </c>
    </row>
    <row r="2528" spans="1:7" x14ac:dyDescent="0.3">
      <c r="A2528" s="9">
        <v>2527</v>
      </c>
      <c r="B2528" s="14" t="s">
        <v>7409</v>
      </c>
      <c r="C2528" s="14" t="s">
        <v>7410</v>
      </c>
      <c r="D2528" s="36" t="s">
        <v>7411</v>
      </c>
      <c r="E2528" s="11" t="s">
        <v>8</v>
      </c>
      <c r="F2528" s="11" t="s">
        <v>9453</v>
      </c>
      <c r="G2528" s="23" t="s">
        <v>9454</v>
      </c>
    </row>
    <row r="2529" spans="1:7" x14ac:dyDescent="0.3">
      <c r="A2529" s="9">
        <v>2528</v>
      </c>
      <c r="B2529" s="14" t="s">
        <v>7412</v>
      </c>
      <c r="C2529" s="14" t="s">
        <v>7413</v>
      </c>
      <c r="D2529" s="36" t="s">
        <v>7414</v>
      </c>
      <c r="E2529" s="11" t="s">
        <v>8</v>
      </c>
      <c r="F2529" s="11" t="s">
        <v>9453</v>
      </c>
      <c r="G2529" s="23" t="s">
        <v>9454</v>
      </c>
    </row>
    <row r="2530" spans="1:7" x14ac:dyDescent="0.3">
      <c r="A2530" s="9">
        <v>2529</v>
      </c>
      <c r="B2530" s="14" t="s">
        <v>7415</v>
      </c>
      <c r="C2530" s="14" t="s">
        <v>7416</v>
      </c>
      <c r="D2530" s="36" t="s">
        <v>7417</v>
      </c>
      <c r="E2530" s="11" t="s">
        <v>8</v>
      </c>
      <c r="F2530" s="11" t="s">
        <v>9453</v>
      </c>
      <c r="G2530" s="23" t="s">
        <v>9454</v>
      </c>
    </row>
    <row r="2531" spans="1:7" x14ac:dyDescent="0.3">
      <c r="A2531" s="9">
        <v>2530</v>
      </c>
      <c r="B2531" s="14" t="s">
        <v>7418</v>
      </c>
      <c r="C2531" s="14" t="s">
        <v>7419</v>
      </c>
      <c r="D2531" s="36" t="s">
        <v>7420</v>
      </c>
      <c r="E2531" s="11" t="s">
        <v>8</v>
      </c>
      <c r="F2531" s="11" t="s">
        <v>9453</v>
      </c>
      <c r="G2531" s="23" t="s">
        <v>9454</v>
      </c>
    </row>
    <row r="2532" spans="1:7" x14ac:dyDescent="0.3">
      <c r="A2532" s="9">
        <v>2531</v>
      </c>
      <c r="B2532" s="14" t="s">
        <v>7421</v>
      </c>
      <c r="C2532" s="14" t="s">
        <v>7422</v>
      </c>
      <c r="D2532" s="36" t="s">
        <v>7423</v>
      </c>
      <c r="E2532" s="11" t="s">
        <v>8</v>
      </c>
      <c r="F2532" s="11" t="s">
        <v>9453</v>
      </c>
      <c r="G2532" s="23" t="s">
        <v>9454</v>
      </c>
    </row>
    <row r="2533" spans="1:7" x14ac:dyDescent="0.3">
      <c r="A2533" s="9">
        <v>2532</v>
      </c>
      <c r="B2533" s="14" t="s">
        <v>7424</v>
      </c>
      <c r="C2533" s="14" t="s">
        <v>7425</v>
      </c>
      <c r="D2533" s="36" t="s">
        <v>7426</v>
      </c>
      <c r="E2533" s="11" t="s">
        <v>8</v>
      </c>
      <c r="F2533" s="11" t="s">
        <v>9453</v>
      </c>
      <c r="G2533" s="23" t="s">
        <v>9454</v>
      </c>
    </row>
    <row r="2534" spans="1:7" x14ac:dyDescent="0.3">
      <c r="A2534" s="9">
        <v>2533</v>
      </c>
      <c r="B2534" s="14" t="s">
        <v>7427</v>
      </c>
      <c r="C2534" s="14" t="s">
        <v>7428</v>
      </c>
      <c r="D2534" s="36" t="s">
        <v>7429</v>
      </c>
      <c r="E2534" s="11" t="s">
        <v>8</v>
      </c>
      <c r="F2534" s="11" t="s">
        <v>9453</v>
      </c>
      <c r="G2534" s="23" t="s">
        <v>9454</v>
      </c>
    </row>
    <row r="2535" spans="1:7" x14ac:dyDescent="0.3">
      <c r="A2535" s="9">
        <v>2534</v>
      </c>
      <c r="B2535" s="14" t="s">
        <v>7430</v>
      </c>
      <c r="C2535" s="14" t="s">
        <v>7431</v>
      </c>
      <c r="D2535" s="36" t="s">
        <v>7432</v>
      </c>
      <c r="E2535" s="11" t="s">
        <v>8</v>
      </c>
      <c r="F2535" s="11" t="s">
        <v>9453</v>
      </c>
      <c r="G2535" s="23" t="s">
        <v>9454</v>
      </c>
    </row>
    <row r="2536" spans="1:7" x14ac:dyDescent="0.3">
      <c r="A2536" s="9">
        <v>2535</v>
      </c>
      <c r="B2536" s="14" t="s">
        <v>7433</v>
      </c>
      <c r="C2536" s="14" t="s">
        <v>7434</v>
      </c>
      <c r="D2536" s="36" t="s">
        <v>7435</v>
      </c>
      <c r="E2536" s="11" t="s">
        <v>8</v>
      </c>
      <c r="F2536" s="11" t="s">
        <v>9453</v>
      </c>
      <c r="G2536" s="23" t="s">
        <v>9454</v>
      </c>
    </row>
    <row r="2537" spans="1:7" x14ac:dyDescent="0.3">
      <c r="A2537" s="9">
        <v>2536</v>
      </c>
      <c r="B2537" s="14" t="s">
        <v>7436</v>
      </c>
      <c r="C2537" s="14" t="s">
        <v>7437</v>
      </c>
      <c r="D2537" s="36" t="s">
        <v>7438</v>
      </c>
      <c r="E2537" s="11" t="s">
        <v>8</v>
      </c>
      <c r="F2537" s="11" t="s">
        <v>9453</v>
      </c>
      <c r="G2537" s="23" t="s">
        <v>9454</v>
      </c>
    </row>
    <row r="2538" spans="1:7" x14ac:dyDescent="0.3">
      <c r="A2538" s="9">
        <v>2537</v>
      </c>
      <c r="B2538" s="14" t="s">
        <v>7439</v>
      </c>
      <c r="C2538" s="14" t="s">
        <v>7440</v>
      </c>
      <c r="D2538" s="36" t="s">
        <v>7441</v>
      </c>
      <c r="E2538" s="11" t="s">
        <v>8</v>
      </c>
      <c r="F2538" s="11" t="s">
        <v>9453</v>
      </c>
      <c r="G2538" s="23" t="s">
        <v>9454</v>
      </c>
    </row>
    <row r="2539" spans="1:7" x14ac:dyDescent="0.3">
      <c r="A2539" s="9">
        <v>2538</v>
      </c>
      <c r="B2539" s="14" t="s">
        <v>7442</v>
      </c>
      <c r="C2539" s="14" t="s">
        <v>7443</v>
      </c>
      <c r="D2539" s="36" t="s">
        <v>7444</v>
      </c>
      <c r="E2539" s="11" t="s">
        <v>8</v>
      </c>
      <c r="F2539" s="11" t="s">
        <v>9453</v>
      </c>
      <c r="G2539" s="23" t="s">
        <v>9454</v>
      </c>
    </row>
    <row r="2540" spans="1:7" x14ac:dyDescent="0.3">
      <c r="A2540" s="9">
        <v>2539</v>
      </c>
      <c r="B2540" s="14" t="s">
        <v>7445</v>
      </c>
      <c r="C2540" s="14" t="s">
        <v>7446</v>
      </c>
      <c r="D2540" s="36" t="s">
        <v>7447</v>
      </c>
      <c r="E2540" s="11" t="s">
        <v>8</v>
      </c>
      <c r="F2540" s="11" t="s">
        <v>9453</v>
      </c>
      <c r="G2540" s="23" t="s">
        <v>9454</v>
      </c>
    </row>
    <row r="2541" spans="1:7" x14ac:dyDescent="0.3">
      <c r="A2541" s="9">
        <v>2540</v>
      </c>
      <c r="B2541" s="14" t="s">
        <v>7448</v>
      </c>
      <c r="C2541" s="14" t="s">
        <v>7449</v>
      </c>
      <c r="D2541" s="36" t="s">
        <v>7450</v>
      </c>
      <c r="E2541" s="11" t="s">
        <v>8</v>
      </c>
      <c r="F2541" s="11" t="s">
        <v>9453</v>
      </c>
      <c r="G2541" s="23" t="s">
        <v>9454</v>
      </c>
    </row>
    <row r="2542" spans="1:7" x14ac:dyDescent="0.3">
      <c r="A2542" s="9">
        <v>2541</v>
      </c>
      <c r="B2542" s="14" t="s">
        <v>7451</v>
      </c>
      <c r="C2542" s="14" t="s">
        <v>7452</v>
      </c>
      <c r="D2542" s="36" t="s">
        <v>7453</v>
      </c>
      <c r="E2542" s="11" t="s">
        <v>8</v>
      </c>
      <c r="F2542" s="11" t="s">
        <v>9453</v>
      </c>
      <c r="G2542" s="23" t="s">
        <v>9454</v>
      </c>
    </row>
    <row r="2543" spans="1:7" x14ac:dyDescent="0.3">
      <c r="A2543" s="9">
        <v>2542</v>
      </c>
      <c r="B2543" s="14" t="s">
        <v>7454</v>
      </c>
      <c r="C2543" s="14" t="s">
        <v>7455</v>
      </c>
      <c r="D2543" s="36" t="s">
        <v>7456</v>
      </c>
      <c r="E2543" s="11" t="s">
        <v>8</v>
      </c>
      <c r="F2543" s="11" t="s">
        <v>9453</v>
      </c>
      <c r="G2543" s="23" t="s">
        <v>9454</v>
      </c>
    </row>
    <row r="2544" spans="1:7" x14ac:dyDescent="0.3">
      <c r="A2544" s="9">
        <v>2543</v>
      </c>
      <c r="B2544" s="14" t="s">
        <v>7457</v>
      </c>
      <c r="C2544" s="14" t="s">
        <v>7458</v>
      </c>
      <c r="D2544" s="36" t="s">
        <v>7459</v>
      </c>
      <c r="E2544" s="11" t="s">
        <v>8</v>
      </c>
      <c r="F2544" s="11" t="s">
        <v>9453</v>
      </c>
      <c r="G2544" s="23" t="s">
        <v>9454</v>
      </c>
    </row>
    <row r="2545" spans="1:7" x14ac:dyDescent="0.3">
      <c r="A2545" s="9">
        <v>2544</v>
      </c>
      <c r="B2545" s="14" t="s">
        <v>7460</v>
      </c>
      <c r="C2545" s="14" t="s">
        <v>7461</v>
      </c>
      <c r="D2545" s="36" t="s">
        <v>7462</v>
      </c>
      <c r="E2545" s="11" t="s">
        <v>8</v>
      </c>
      <c r="F2545" s="11" t="s">
        <v>9453</v>
      </c>
      <c r="G2545" s="23" t="s">
        <v>9454</v>
      </c>
    </row>
    <row r="2546" spans="1:7" x14ac:dyDescent="0.3">
      <c r="A2546" s="9">
        <v>2545</v>
      </c>
      <c r="B2546" s="14" t="s">
        <v>7463</v>
      </c>
      <c r="C2546" s="14" t="s">
        <v>7464</v>
      </c>
      <c r="D2546" s="36" t="s">
        <v>7465</v>
      </c>
      <c r="E2546" s="11" t="s">
        <v>8</v>
      </c>
      <c r="F2546" s="11" t="s">
        <v>9453</v>
      </c>
      <c r="G2546" s="23" t="s">
        <v>9454</v>
      </c>
    </row>
    <row r="2547" spans="1:7" x14ac:dyDescent="0.3">
      <c r="A2547" s="9">
        <v>2546</v>
      </c>
      <c r="B2547" s="14" t="s">
        <v>7466</v>
      </c>
      <c r="C2547" s="14" t="s">
        <v>7467</v>
      </c>
      <c r="D2547" s="36" t="s">
        <v>7468</v>
      </c>
      <c r="E2547" s="11" t="s">
        <v>8</v>
      </c>
      <c r="F2547" s="11" t="s">
        <v>9453</v>
      </c>
      <c r="G2547" s="23" t="s">
        <v>9454</v>
      </c>
    </row>
    <row r="2548" spans="1:7" x14ac:dyDescent="0.3">
      <c r="A2548" s="9">
        <v>2547</v>
      </c>
      <c r="B2548" s="14" t="s">
        <v>7469</v>
      </c>
      <c r="C2548" s="14" t="s">
        <v>7470</v>
      </c>
      <c r="D2548" s="36" t="s">
        <v>7471</v>
      </c>
      <c r="E2548" s="11" t="s">
        <v>8</v>
      </c>
      <c r="F2548" s="11" t="s">
        <v>9453</v>
      </c>
      <c r="G2548" s="23" t="s">
        <v>9454</v>
      </c>
    </row>
    <row r="2549" spans="1:7" x14ac:dyDescent="0.3">
      <c r="A2549" s="9">
        <v>2548</v>
      </c>
      <c r="B2549" s="14" t="s">
        <v>7472</v>
      </c>
      <c r="C2549" s="14" t="s">
        <v>7473</v>
      </c>
      <c r="D2549" s="36" t="s">
        <v>7474</v>
      </c>
      <c r="E2549" s="11" t="s">
        <v>8</v>
      </c>
      <c r="F2549" s="11" t="s">
        <v>9453</v>
      </c>
      <c r="G2549" s="23" t="s">
        <v>9454</v>
      </c>
    </row>
    <row r="2550" spans="1:7" x14ac:dyDescent="0.3">
      <c r="A2550" s="9">
        <v>2549</v>
      </c>
      <c r="B2550" s="14" t="s">
        <v>7475</v>
      </c>
      <c r="C2550" s="14" t="s">
        <v>7476</v>
      </c>
      <c r="D2550" s="36" t="s">
        <v>7477</v>
      </c>
      <c r="E2550" s="11" t="s">
        <v>8</v>
      </c>
      <c r="F2550" s="11" t="s">
        <v>9453</v>
      </c>
      <c r="G2550" s="23" t="s">
        <v>9454</v>
      </c>
    </row>
    <row r="2551" spans="1:7" x14ac:dyDescent="0.3">
      <c r="A2551" s="9">
        <v>2550</v>
      </c>
      <c r="B2551" s="14" t="s">
        <v>7478</v>
      </c>
      <c r="C2551" s="14" t="s">
        <v>7479</v>
      </c>
      <c r="D2551" s="36" t="s">
        <v>7480</v>
      </c>
      <c r="E2551" s="11" t="s">
        <v>8</v>
      </c>
      <c r="F2551" s="11" t="s">
        <v>9453</v>
      </c>
      <c r="G2551" s="23" t="s">
        <v>9454</v>
      </c>
    </row>
    <row r="2552" spans="1:7" x14ac:dyDescent="0.3">
      <c r="A2552" s="9">
        <v>2551</v>
      </c>
      <c r="B2552" s="14" t="s">
        <v>7481</v>
      </c>
      <c r="C2552" s="14" t="s">
        <v>7482</v>
      </c>
      <c r="D2552" s="36" t="s">
        <v>7483</v>
      </c>
      <c r="E2552" s="11" t="s">
        <v>8</v>
      </c>
      <c r="F2552" s="11" t="s">
        <v>9453</v>
      </c>
      <c r="G2552" s="23" t="s">
        <v>9454</v>
      </c>
    </row>
    <row r="2553" spans="1:7" x14ac:dyDescent="0.3">
      <c r="A2553" s="9">
        <v>2552</v>
      </c>
      <c r="B2553" s="14" t="s">
        <v>7484</v>
      </c>
      <c r="C2553" s="14" t="s">
        <v>7485</v>
      </c>
      <c r="D2553" s="36" t="s">
        <v>7486</v>
      </c>
      <c r="E2553" s="11" t="s">
        <v>8</v>
      </c>
      <c r="F2553" s="11" t="s">
        <v>9453</v>
      </c>
      <c r="G2553" s="23" t="s">
        <v>9454</v>
      </c>
    </row>
    <row r="2554" spans="1:7" x14ac:dyDescent="0.3">
      <c r="A2554" s="9">
        <v>2553</v>
      </c>
      <c r="B2554" s="14" t="s">
        <v>7487</v>
      </c>
      <c r="C2554" s="14" t="s">
        <v>7488</v>
      </c>
      <c r="D2554" s="36" t="s">
        <v>7489</v>
      </c>
      <c r="E2554" s="11" t="s">
        <v>8</v>
      </c>
      <c r="F2554" s="11" t="s">
        <v>9453</v>
      </c>
      <c r="G2554" s="23" t="s">
        <v>9454</v>
      </c>
    </row>
    <row r="2555" spans="1:7" x14ac:dyDescent="0.3">
      <c r="A2555" s="9">
        <v>2554</v>
      </c>
      <c r="B2555" s="14" t="s">
        <v>7490</v>
      </c>
      <c r="C2555" s="14" t="s">
        <v>7491</v>
      </c>
      <c r="D2555" s="36" t="s">
        <v>7492</v>
      </c>
      <c r="E2555" s="11" t="s">
        <v>8</v>
      </c>
      <c r="F2555" s="11" t="s">
        <v>9453</v>
      </c>
      <c r="G2555" s="23" t="s">
        <v>9454</v>
      </c>
    </row>
    <row r="2556" spans="1:7" x14ac:dyDescent="0.3">
      <c r="A2556" s="9">
        <v>2555</v>
      </c>
      <c r="B2556" s="14" t="s">
        <v>7493</v>
      </c>
      <c r="C2556" s="14" t="s">
        <v>7494</v>
      </c>
      <c r="D2556" s="36" t="s">
        <v>7495</v>
      </c>
      <c r="E2556" s="11" t="s">
        <v>8</v>
      </c>
      <c r="F2556" s="11" t="s">
        <v>9453</v>
      </c>
      <c r="G2556" s="23" t="s">
        <v>9454</v>
      </c>
    </row>
    <row r="2557" spans="1:7" x14ac:dyDescent="0.3">
      <c r="A2557" s="9">
        <v>2556</v>
      </c>
      <c r="B2557" s="14" t="s">
        <v>7496</v>
      </c>
      <c r="C2557" s="14" t="s">
        <v>7497</v>
      </c>
      <c r="D2557" s="36" t="s">
        <v>7498</v>
      </c>
      <c r="E2557" s="11" t="s">
        <v>8</v>
      </c>
      <c r="F2557" s="11" t="s">
        <v>9453</v>
      </c>
      <c r="G2557" s="23" t="s">
        <v>9454</v>
      </c>
    </row>
    <row r="2558" spans="1:7" x14ac:dyDescent="0.3">
      <c r="A2558" s="9">
        <v>2557</v>
      </c>
      <c r="B2558" s="14" t="s">
        <v>7499</v>
      </c>
      <c r="C2558" s="14" t="s">
        <v>7500</v>
      </c>
      <c r="D2558" s="36" t="s">
        <v>7501</v>
      </c>
      <c r="E2558" s="11" t="s">
        <v>8</v>
      </c>
      <c r="F2558" s="11" t="s">
        <v>9453</v>
      </c>
      <c r="G2558" s="23" t="s">
        <v>9454</v>
      </c>
    </row>
    <row r="2559" spans="1:7" x14ac:dyDescent="0.3">
      <c r="A2559" s="9">
        <v>2558</v>
      </c>
      <c r="B2559" s="14" t="s">
        <v>7502</v>
      </c>
      <c r="C2559" s="14" t="s">
        <v>7503</v>
      </c>
      <c r="D2559" s="36" t="s">
        <v>7504</v>
      </c>
      <c r="E2559" s="11" t="s">
        <v>8</v>
      </c>
      <c r="F2559" s="11" t="s">
        <v>9453</v>
      </c>
      <c r="G2559" s="23" t="s">
        <v>9454</v>
      </c>
    </row>
    <row r="2560" spans="1:7" x14ac:dyDescent="0.3">
      <c r="A2560" s="9">
        <v>2559</v>
      </c>
      <c r="B2560" s="14" t="s">
        <v>7505</v>
      </c>
      <c r="C2560" s="14" t="s">
        <v>7506</v>
      </c>
      <c r="D2560" s="36" t="s">
        <v>7507</v>
      </c>
      <c r="E2560" s="11" t="s">
        <v>8</v>
      </c>
      <c r="F2560" s="11" t="s">
        <v>9453</v>
      </c>
      <c r="G2560" s="23" t="s">
        <v>9454</v>
      </c>
    </row>
    <row r="2561" spans="1:7" x14ac:dyDescent="0.3">
      <c r="A2561" s="9">
        <v>2560</v>
      </c>
      <c r="B2561" s="14" t="s">
        <v>7508</v>
      </c>
      <c r="C2561" s="14" t="s">
        <v>7509</v>
      </c>
      <c r="D2561" s="36" t="s">
        <v>7510</v>
      </c>
      <c r="E2561" s="11" t="s">
        <v>8</v>
      </c>
      <c r="F2561" s="11" t="s">
        <v>9453</v>
      </c>
      <c r="G2561" s="23" t="s">
        <v>9454</v>
      </c>
    </row>
    <row r="2562" spans="1:7" x14ac:dyDescent="0.3">
      <c r="A2562" s="9">
        <v>2561</v>
      </c>
      <c r="B2562" s="14" t="s">
        <v>7511</v>
      </c>
      <c r="C2562" s="14" t="s">
        <v>7512</v>
      </c>
      <c r="D2562" s="36" t="s">
        <v>7513</v>
      </c>
      <c r="E2562" s="11" t="s">
        <v>8</v>
      </c>
      <c r="F2562" s="11" t="s">
        <v>9453</v>
      </c>
      <c r="G2562" s="23" t="s">
        <v>9454</v>
      </c>
    </row>
    <row r="2563" spans="1:7" x14ac:dyDescent="0.3">
      <c r="A2563" s="9">
        <v>2562</v>
      </c>
      <c r="B2563" s="14" t="s">
        <v>7514</v>
      </c>
      <c r="C2563" s="14" t="s">
        <v>7515</v>
      </c>
      <c r="D2563" s="36" t="s">
        <v>7516</v>
      </c>
      <c r="E2563" s="11" t="s">
        <v>8</v>
      </c>
      <c r="F2563" s="11" t="s">
        <v>9453</v>
      </c>
      <c r="G2563" s="23" t="s">
        <v>9454</v>
      </c>
    </row>
    <row r="2564" spans="1:7" x14ac:dyDescent="0.3">
      <c r="A2564" s="9">
        <v>2563</v>
      </c>
      <c r="B2564" s="14" t="s">
        <v>7517</v>
      </c>
      <c r="C2564" s="14" t="s">
        <v>7518</v>
      </c>
      <c r="D2564" s="36" t="s">
        <v>7519</v>
      </c>
      <c r="E2564" s="11" t="s">
        <v>8</v>
      </c>
      <c r="F2564" s="11" t="s">
        <v>9453</v>
      </c>
      <c r="G2564" s="23" t="s">
        <v>9454</v>
      </c>
    </row>
    <row r="2565" spans="1:7" x14ac:dyDescent="0.3">
      <c r="A2565" s="9">
        <v>2564</v>
      </c>
      <c r="B2565" s="14" t="s">
        <v>7520</v>
      </c>
      <c r="C2565" s="14" t="s">
        <v>7521</v>
      </c>
      <c r="D2565" s="36" t="s">
        <v>7522</v>
      </c>
      <c r="E2565" s="11" t="s">
        <v>8</v>
      </c>
      <c r="F2565" s="11" t="s">
        <v>9453</v>
      </c>
      <c r="G2565" s="23" t="s">
        <v>9454</v>
      </c>
    </row>
    <row r="2566" spans="1:7" x14ac:dyDescent="0.3">
      <c r="A2566" s="9">
        <v>2565</v>
      </c>
      <c r="B2566" s="14" t="s">
        <v>7523</v>
      </c>
      <c r="C2566" s="14" t="s">
        <v>7524</v>
      </c>
      <c r="D2566" s="36" t="s">
        <v>7525</v>
      </c>
      <c r="E2566" s="11" t="s">
        <v>8</v>
      </c>
      <c r="F2566" s="11" t="s">
        <v>9453</v>
      </c>
      <c r="G2566" s="23" t="s">
        <v>9454</v>
      </c>
    </row>
    <row r="2567" spans="1:7" x14ac:dyDescent="0.3">
      <c r="A2567" s="9">
        <v>2566</v>
      </c>
      <c r="B2567" s="14" t="s">
        <v>7526</v>
      </c>
      <c r="C2567" s="14" t="s">
        <v>7527</v>
      </c>
      <c r="D2567" s="36" t="s">
        <v>7528</v>
      </c>
      <c r="E2567" s="11" t="s">
        <v>8</v>
      </c>
      <c r="F2567" s="11" t="s">
        <v>9453</v>
      </c>
      <c r="G2567" s="23" t="s">
        <v>9454</v>
      </c>
    </row>
    <row r="2568" spans="1:7" x14ac:dyDescent="0.3">
      <c r="A2568" s="9">
        <v>2567</v>
      </c>
      <c r="B2568" s="14" t="s">
        <v>7529</v>
      </c>
      <c r="C2568" s="14" t="s">
        <v>7530</v>
      </c>
      <c r="D2568" s="36" t="s">
        <v>7531</v>
      </c>
      <c r="E2568" s="11" t="s">
        <v>8</v>
      </c>
      <c r="F2568" s="11" t="s">
        <v>9453</v>
      </c>
      <c r="G2568" s="23" t="s">
        <v>9454</v>
      </c>
    </row>
    <row r="2569" spans="1:7" x14ac:dyDescent="0.3">
      <c r="A2569" s="9">
        <v>2568</v>
      </c>
      <c r="B2569" s="14" t="s">
        <v>7532</v>
      </c>
      <c r="C2569" s="14" t="s">
        <v>7533</v>
      </c>
      <c r="D2569" s="36" t="s">
        <v>7534</v>
      </c>
      <c r="E2569" s="11" t="s">
        <v>8</v>
      </c>
      <c r="F2569" s="11" t="s">
        <v>9453</v>
      </c>
      <c r="G2569" s="23" t="s">
        <v>9454</v>
      </c>
    </row>
    <row r="2570" spans="1:7" x14ac:dyDescent="0.3">
      <c r="A2570" s="9">
        <v>2569</v>
      </c>
      <c r="B2570" s="14" t="s">
        <v>7535</v>
      </c>
      <c r="C2570" s="14" t="s">
        <v>7536</v>
      </c>
      <c r="D2570" s="36" t="s">
        <v>7537</v>
      </c>
      <c r="E2570" s="11" t="s">
        <v>8</v>
      </c>
      <c r="F2570" s="11" t="s">
        <v>9453</v>
      </c>
      <c r="G2570" s="23" t="s">
        <v>9454</v>
      </c>
    </row>
    <row r="2571" spans="1:7" x14ac:dyDescent="0.3">
      <c r="A2571" s="9">
        <v>2570</v>
      </c>
      <c r="B2571" s="14" t="s">
        <v>7538</v>
      </c>
      <c r="C2571" s="14" t="s">
        <v>7539</v>
      </c>
      <c r="D2571" s="36" t="s">
        <v>7540</v>
      </c>
      <c r="E2571" s="11" t="s">
        <v>8</v>
      </c>
      <c r="F2571" s="11" t="s">
        <v>9453</v>
      </c>
      <c r="G2571" s="23" t="s">
        <v>9454</v>
      </c>
    </row>
    <row r="2572" spans="1:7" x14ac:dyDescent="0.3">
      <c r="A2572" s="9">
        <v>2571</v>
      </c>
      <c r="B2572" s="14" t="s">
        <v>7541</v>
      </c>
      <c r="C2572" s="14" t="s">
        <v>7542</v>
      </c>
      <c r="D2572" s="36" t="s">
        <v>7543</v>
      </c>
      <c r="E2572" s="11" t="s">
        <v>8</v>
      </c>
      <c r="F2572" s="11" t="s">
        <v>9453</v>
      </c>
      <c r="G2572" s="23" t="s">
        <v>9454</v>
      </c>
    </row>
    <row r="2573" spans="1:7" x14ac:dyDescent="0.3">
      <c r="A2573" s="9">
        <v>2572</v>
      </c>
      <c r="B2573" s="14" t="s">
        <v>7544</v>
      </c>
      <c r="C2573" s="14" t="s">
        <v>7545</v>
      </c>
      <c r="D2573" s="36" t="s">
        <v>7546</v>
      </c>
      <c r="E2573" s="11" t="s">
        <v>8</v>
      </c>
      <c r="F2573" s="11" t="s">
        <v>9453</v>
      </c>
      <c r="G2573" s="23" t="s">
        <v>9454</v>
      </c>
    </row>
    <row r="2574" spans="1:7" x14ac:dyDescent="0.3">
      <c r="A2574" s="9">
        <v>2573</v>
      </c>
      <c r="B2574" s="14" t="s">
        <v>7547</v>
      </c>
      <c r="C2574" s="14" t="s">
        <v>7548</v>
      </c>
      <c r="D2574" s="36" t="s">
        <v>7549</v>
      </c>
      <c r="E2574" s="11" t="s">
        <v>8</v>
      </c>
      <c r="F2574" s="11" t="s">
        <v>9453</v>
      </c>
      <c r="G2574" s="23" t="s">
        <v>9454</v>
      </c>
    </row>
    <row r="2575" spans="1:7" x14ac:dyDescent="0.3">
      <c r="A2575" s="9">
        <v>2574</v>
      </c>
      <c r="B2575" s="14" t="s">
        <v>7550</v>
      </c>
      <c r="C2575" s="14" t="s">
        <v>7551</v>
      </c>
      <c r="D2575" s="36" t="s">
        <v>7552</v>
      </c>
      <c r="E2575" s="11" t="s">
        <v>8</v>
      </c>
      <c r="F2575" s="11" t="s">
        <v>9453</v>
      </c>
      <c r="G2575" s="23" t="s">
        <v>9454</v>
      </c>
    </row>
    <row r="2576" spans="1:7" x14ac:dyDescent="0.3">
      <c r="A2576" s="9">
        <v>2575</v>
      </c>
      <c r="B2576" s="14" t="s">
        <v>7553</v>
      </c>
      <c r="C2576" s="14" t="s">
        <v>7554</v>
      </c>
      <c r="D2576" s="36" t="s">
        <v>7555</v>
      </c>
      <c r="E2576" s="11" t="s">
        <v>8</v>
      </c>
      <c r="F2576" s="11" t="s">
        <v>9453</v>
      </c>
      <c r="G2576" s="23" t="s">
        <v>9454</v>
      </c>
    </row>
    <row r="2577" spans="1:7" x14ac:dyDescent="0.3">
      <c r="A2577" s="9">
        <v>2576</v>
      </c>
      <c r="B2577" s="14" t="s">
        <v>7556</v>
      </c>
      <c r="C2577" s="14" t="s">
        <v>7557</v>
      </c>
      <c r="D2577" s="36" t="s">
        <v>7558</v>
      </c>
      <c r="E2577" s="11" t="s">
        <v>8</v>
      </c>
      <c r="F2577" s="11" t="s">
        <v>9453</v>
      </c>
      <c r="G2577" s="23" t="s">
        <v>9454</v>
      </c>
    </row>
    <row r="2578" spans="1:7" x14ac:dyDescent="0.3">
      <c r="A2578" s="9">
        <v>2577</v>
      </c>
      <c r="B2578" s="14" t="s">
        <v>7559</v>
      </c>
      <c r="C2578" s="14" t="s">
        <v>7560</v>
      </c>
      <c r="D2578" s="36" t="s">
        <v>7561</v>
      </c>
      <c r="E2578" s="11" t="s">
        <v>8</v>
      </c>
      <c r="F2578" s="11" t="s">
        <v>9453</v>
      </c>
      <c r="G2578" s="23" t="s">
        <v>9454</v>
      </c>
    </row>
    <row r="2579" spans="1:7" x14ac:dyDescent="0.3">
      <c r="A2579" s="9">
        <v>2578</v>
      </c>
      <c r="B2579" s="14" t="s">
        <v>7562</v>
      </c>
      <c r="C2579" s="14" t="s">
        <v>7563</v>
      </c>
      <c r="D2579" s="36" t="s">
        <v>7564</v>
      </c>
      <c r="E2579" s="11" t="s">
        <v>8</v>
      </c>
      <c r="F2579" s="11" t="s">
        <v>9453</v>
      </c>
      <c r="G2579" s="23" t="s">
        <v>9454</v>
      </c>
    </row>
    <row r="2580" spans="1:7" x14ac:dyDescent="0.3">
      <c r="A2580" s="9">
        <v>2579</v>
      </c>
      <c r="B2580" s="14" t="s">
        <v>7565</v>
      </c>
      <c r="C2580" s="14" t="s">
        <v>7566</v>
      </c>
      <c r="D2580" s="36" t="s">
        <v>7567</v>
      </c>
      <c r="E2580" s="11" t="s">
        <v>8</v>
      </c>
      <c r="F2580" s="11" t="s">
        <v>9453</v>
      </c>
      <c r="G2580" s="23" t="s">
        <v>9454</v>
      </c>
    </row>
    <row r="2581" spans="1:7" x14ac:dyDescent="0.3">
      <c r="A2581" s="9">
        <v>2580</v>
      </c>
      <c r="B2581" s="14" t="s">
        <v>7568</v>
      </c>
      <c r="C2581" s="14" t="s">
        <v>7569</v>
      </c>
      <c r="D2581" s="36" t="s">
        <v>7570</v>
      </c>
      <c r="E2581" s="11" t="s">
        <v>8</v>
      </c>
      <c r="F2581" s="11" t="s">
        <v>9453</v>
      </c>
      <c r="G2581" s="23" t="s">
        <v>9454</v>
      </c>
    </row>
    <row r="2582" spans="1:7" x14ac:dyDescent="0.3">
      <c r="A2582" s="9">
        <v>2581</v>
      </c>
      <c r="B2582" s="14" t="s">
        <v>7571</v>
      </c>
      <c r="C2582" s="14" t="s">
        <v>7572</v>
      </c>
      <c r="D2582" s="36" t="s">
        <v>7573</v>
      </c>
      <c r="E2582" s="11" t="s">
        <v>8</v>
      </c>
      <c r="F2582" s="11" t="s">
        <v>9453</v>
      </c>
      <c r="G2582" s="23" t="s">
        <v>9454</v>
      </c>
    </row>
    <row r="2583" spans="1:7" x14ac:dyDescent="0.3">
      <c r="A2583" s="9">
        <v>2582</v>
      </c>
      <c r="B2583" s="14" t="s">
        <v>7574</v>
      </c>
      <c r="C2583" s="14" t="s">
        <v>7575</v>
      </c>
      <c r="D2583" s="36" t="s">
        <v>7576</v>
      </c>
      <c r="E2583" s="11" t="s">
        <v>8</v>
      </c>
      <c r="F2583" s="11" t="s">
        <v>9453</v>
      </c>
      <c r="G2583" s="23" t="s">
        <v>9454</v>
      </c>
    </row>
    <row r="2584" spans="1:7" x14ac:dyDescent="0.3">
      <c r="A2584" s="9">
        <v>2583</v>
      </c>
      <c r="B2584" s="14" t="s">
        <v>7577</v>
      </c>
      <c r="C2584" s="14" t="s">
        <v>7578</v>
      </c>
      <c r="D2584" s="36" t="s">
        <v>7579</v>
      </c>
      <c r="E2584" s="11" t="s">
        <v>8</v>
      </c>
      <c r="F2584" s="11" t="s">
        <v>9453</v>
      </c>
      <c r="G2584" s="23" t="s">
        <v>9454</v>
      </c>
    </row>
    <row r="2585" spans="1:7" x14ac:dyDescent="0.3">
      <c r="A2585" s="9">
        <v>2584</v>
      </c>
      <c r="B2585" s="14" t="s">
        <v>7580</v>
      </c>
      <c r="C2585" s="14" t="s">
        <v>7581</v>
      </c>
      <c r="D2585" s="36" t="s">
        <v>7582</v>
      </c>
      <c r="E2585" s="11" t="s">
        <v>8</v>
      </c>
      <c r="F2585" s="11" t="s">
        <v>9453</v>
      </c>
      <c r="G2585" s="23" t="s">
        <v>9454</v>
      </c>
    </row>
    <row r="2586" spans="1:7" x14ac:dyDescent="0.3">
      <c r="A2586" s="9">
        <v>2585</v>
      </c>
      <c r="B2586" s="14" t="s">
        <v>7583</v>
      </c>
      <c r="C2586" s="14" t="s">
        <v>7584</v>
      </c>
      <c r="D2586" s="36" t="s">
        <v>7585</v>
      </c>
      <c r="E2586" s="11" t="s">
        <v>8</v>
      </c>
      <c r="F2586" s="11" t="s">
        <v>9453</v>
      </c>
      <c r="G2586" s="23" t="s">
        <v>9454</v>
      </c>
    </row>
    <row r="2587" spans="1:7" x14ac:dyDescent="0.3">
      <c r="A2587" s="9">
        <v>2586</v>
      </c>
      <c r="B2587" s="14" t="s">
        <v>7586</v>
      </c>
      <c r="C2587" s="14" t="s">
        <v>7587</v>
      </c>
      <c r="D2587" s="36" t="s">
        <v>7588</v>
      </c>
      <c r="E2587" s="11" t="s">
        <v>8</v>
      </c>
      <c r="F2587" s="11" t="s">
        <v>9453</v>
      </c>
      <c r="G2587" s="23" t="s">
        <v>9454</v>
      </c>
    </row>
    <row r="2588" spans="1:7" x14ac:dyDescent="0.3">
      <c r="A2588" s="9">
        <v>2587</v>
      </c>
      <c r="B2588" s="14" t="s">
        <v>7589</v>
      </c>
      <c r="C2588" s="14" t="s">
        <v>7590</v>
      </c>
      <c r="D2588" s="36" t="s">
        <v>7591</v>
      </c>
      <c r="E2588" s="11" t="s">
        <v>8</v>
      </c>
      <c r="F2588" s="11" t="s">
        <v>9453</v>
      </c>
      <c r="G2588" s="23" t="s">
        <v>9454</v>
      </c>
    </row>
    <row r="2589" spans="1:7" x14ac:dyDescent="0.3">
      <c r="A2589" s="9">
        <v>2588</v>
      </c>
      <c r="B2589" s="14" t="s">
        <v>7592</v>
      </c>
      <c r="C2589" s="14" t="s">
        <v>7593</v>
      </c>
      <c r="D2589" s="36" t="s">
        <v>7594</v>
      </c>
      <c r="E2589" s="11" t="s">
        <v>8</v>
      </c>
      <c r="F2589" s="11" t="s">
        <v>9453</v>
      </c>
      <c r="G2589" s="23" t="s">
        <v>9454</v>
      </c>
    </row>
    <row r="2590" spans="1:7" x14ac:dyDescent="0.3">
      <c r="A2590" s="9">
        <v>2589</v>
      </c>
      <c r="B2590" s="14" t="s">
        <v>7595</v>
      </c>
      <c r="C2590" s="14" t="s">
        <v>7596</v>
      </c>
      <c r="D2590" s="36" t="s">
        <v>7597</v>
      </c>
      <c r="E2590" s="11" t="s">
        <v>8</v>
      </c>
      <c r="F2590" s="11" t="s">
        <v>9453</v>
      </c>
      <c r="G2590" s="23" t="s">
        <v>9454</v>
      </c>
    </row>
    <row r="2591" spans="1:7" x14ac:dyDescent="0.3">
      <c r="A2591" s="9">
        <v>2590</v>
      </c>
      <c r="B2591" s="14" t="s">
        <v>7598</v>
      </c>
      <c r="C2591" s="14" t="s">
        <v>7599</v>
      </c>
      <c r="D2591" s="36" t="s">
        <v>7600</v>
      </c>
      <c r="E2591" s="11" t="s">
        <v>8</v>
      </c>
      <c r="F2591" s="11" t="s">
        <v>9453</v>
      </c>
      <c r="G2591" s="23" t="s">
        <v>9454</v>
      </c>
    </row>
    <row r="2592" spans="1:7" x14ac:dyDescent="0.3">
      <c r="A2592" s="9">
        <v>2591</v>
      </c>
      <c r="B2592" s="14" t="s">
        <v>7601</v>
      </c>
      <c r="C2592" s="14" t="s">
        <v>7602</v>
      </c>
      <c r="D2592" s="36" t="s">
        <v>7603</v>
      </c>
      <c r="E2592" s="11" t="s">
        <v>8</v>
      </c>
      <c r="F2592" s="11" t="s">
        <v>9453</v>
      </c>
      <c r="G2592" s="23" t="s">
        <v>9454</v>
      </c>
    </row>
    <row r="2593" spans="1:7" x14ac:dyDescent="0.3">
      <c r="A2593" s="9">
        <v>2592</v>
      </c>
      <c r="B2593" s="14" t="s">
        <v>7604</v>
      </c>
      <c r="C2593" s="14" t="s">
        <v>7605</v>
      </c>
      <c r="D2593" s="36" t="s">
        <v>7606</v>
      </c>
      <c r="E2593" s="11" t="s">
        <v>8</v>
      </c>
      <c r="F2593" s="11" t="s">
        <v>9453</v>
      </c>
      <c r="G2593" s="23" t="s">
        <v>9454</v>
      </c>
    </row>
    <row r="2594" spans="1:7" x14ac:dyDescent="0.3">
      <c r="A2594" s="9">
        <v>2593</v>
      </c>
      <c r="B2594" s="14" t="s">
        <v>7607</v>
      </c>
      <c r="C2594" s="14" t="s">
        <v>7608</v>
      </c>
      <c r="D2594" s="36" t="s">
        <v>7609</v>
      </c>
      <c r="E2594" s="11" t="s">
        <v>8</v>
      </c>
      <c r="F2594" s="11" t="s">
        <v>9453</v>
      </c>
      <c r="G2594" s="23" t="s">
        <v>9454</v>
      </c>
    </row>
    <row r="2595" spans="1:7" x14ac:dyDescent="0.3">
      <c r="A2595" s="9">
        <v>2594</v>
      </c>
      <c r="B2595" s="14" t="s">
        <v>7610</v>
      </c>
      <c r="C2595" s="14" t="s">
        <v>7611</v>
      </c>
      <c r="D2595" s="36" t="s">
        <v>7612</v>
      </c>
      <c r="E2595" s="11" t="s">
        <v>8</v>
      </c>
      <c r="F2595" s="11" t="s">
        <v>9453</v>
      </c>
      <c r="G2595" s="23" t="s">
        <v>9454</v>
      </c>
    </row>
    <row r="2596" spans="1:7" x14ac:dyDescent="0.3">
      <c r="A2596" s="9">
        <v>2595</v>
      </c>
      <c r="B2596" s="14" t="s">
        <v>7613</v>
      </c>
      <c r="C2596" s="14" t="s">
        <v>7614</v>
      </c>
      <c r="D2596" s="36" t="s">
        <v>7615</v>
      </c>
      <c r="E2596" s="11" t="s">
        <v>8</v>
      </c>
      <c r="F2596" s="11" t="s">
        <v>9453</v>
      </c>
      <c r="G2596" s="23" t="s">
        <v>9454</v>
      </c>
    </row>
    <row r="2597" spans="1:7" x14ac:dyDescent="0.3">
      <c r="A2597" s="9">
        <v>2596</v>
      </c>
      <c r="B2597" s="14" t="s">
        <v>7616</v>
      </c>
      <c r="C2597" s="14" t="s">
        <v>7617</v>
      </c>
      <c r="D2597" s="36" t="s">
        <v>7618</v>
      </c>
      <c r="E2597" s="11" t="s">
        <v>8</v>
      </c>
      <c r="F2597" s="11" t="s">
        <v>9453</v>
      </c>
      <c r="G2597" s="23" t="s">
        <v>9454</v>
      </c>
    </row>
    <row r="2598" spans="1:7" x14ac:dyDescent="0.3">
      <c r="A2598" s="9">
        <v>2597</v>
      </c>
      <c r="B2598" s="14" t="s">
        <v>7619</v>
      </c>
      <c r="C2598" s="14" t="s">
        <v>7620</v>
      </c>
      <c r="D2598" s="36" t="s">
        <v>7621</v>
      </c>
      <c r="E2598" s="11" t="s">
        <v>8</v>
      </c>
      <c r="F2598" s="11" t="s">
        <v>9453</v>
      </c>
      <c r="G2598" s="23" t="s">
        <v>9454</v>
      </c>
    </row>
    <row r="2599" spans="1:7" x14ac:dyDescent="0.3">
      <c r="A2599" s="9">
        <v>2598</v>
      </c>
      <c r="B2599" s="14" t="s">
        <v>7622</v>
      </c>
      <c r="C2599" s="14" t="s">
        <v>7623</v>
      </c>
      <c r="D2599" s="36" t="s">
        <v>7624</v>
      </c>
      <c r="E2599" s="11" t="s">
        <v>8</v>
      </c>
      <c r="F2599" s="11" t="s">
        <v>9453</v>
      </c>
      <c r="G2599" s="23" t="s">
        <v>9454</v>
      </c>
    </row>
    <row r="2600" spans="1:7" x14ac:dyDescent="0.3">
      <c r="A2600" s="9">
        <v>2599</v>
      </c>
      <c r="B2600" s="14" t="s">
        <v>7625</v>
      </c>
      <c r="C2600" s="14" t="s">
        <v>7626</v>
      </c>
      <c r="D2600" s="36" t="s">
        <v>7627</v>
      </c>
      <c r="E2600" s="11" t="s">
        <v>8</v>
      </c>
      <c r="F2600" s="11" t="s">
        <v>9453</v>
      </c>
      <c r="G2600" s="23" t="s">
        <v>9454</v>
      </c>
    </row>
    <row r="2601" spans="1:7" x14ac:dyDescent="0.3">
      <c r="A2601" s="9">
        <v>2600</v>
      </c>
      <c r="B2601" s="14" t="s">
        <v>7628</v>
      </c>
      <c r="C2601" s="14" t="s">
        <v>7629</v>
      </c>
      <c r="D2601" s="36" t="s">
        <v>7630</v>
      </c>
      <c r="E2601" s="11" t="s">
        <v>8</v>
      </c>
      <c r="F2601" s="11" t="s">
        <v>9453</v>
      </c>
      <c r="G2601" s="23" t="s">
        <v>9454</v>
      </c>
    </row>
    <row r="2602" spans="1:7" x14ac:dyDescent="0.3">
      <c r="A2602" s="9">
        <v>2601</v>
      </c>
      <c r="B2602" s="14" t="s">
        <v>7631</v>
      </c>
      <c r="C2602" s="14" t="s">
        <v>7632</v>
      </c>
      <c r="D2602" s="36" t="s">
        <v>7633</v>
      </c>
      <c r="E2602" s="11" t="s">
        <v>8</v>
      </c>
      <c r="F2602" s="11" t="s">
        <v>9453</v>
      </c>
      <c r="G2602" s="23" t="s">
        <v>9454</v>
      </c>
    </row>
    <row r="2603" spans="1:7" x14ac:dyDescent="0.3">
      <c r="A2603" s="9">
        <v>2602</v>
      </c>
      <c r="B2603" s="14" t="s">
        <v>7634</v>
      </c>
      <c r="C2603" s="14" t="s">
        <v>7635</v>
      </c>
      <c r="D2603" s="36" t="s">
        <v>7636</v>
      </c>
      <c r="E2603" s="11" t="s">
        <v>8</v>
      </c>
      <c r="F2603" s="11" t="s">
        <v>9453</v>
      </c>
      <c r="G2603" s="23" t="s">
        <v>9454</v>
      </c>
    </row>
    <row r="2604" spans="1:7" x14ac:dyDescent="0.3">
      <c r="A2604" s="9">
        <v>2603</v>
      </c>
      <c r="B2604" s="14" t="s">
        <v>7637</v>
      </c>
      <c r="C2604" s="14" t="s">
        <v>7638</v>
      </c>
      <c r="D2604" s="36" t="s">
        <v>7639</v>
      </c>
      <c r="E2604" s="11" t="s">
        <v>8</v>
      </c>
      <c r="F2604" s="11" t="s">
        <v>9453</v>
      </c>
      <c r="G2604" s="23" t="s">
        <v>9454</v>
      </c>
    </row>
    <row r="2605" spans="1:7" x14ac:dyDescent="0.3">
      <c r="A2605" s="9">
        <v>2604</v>
      </c>
      <c r="B2605" s="14" t="s">
        <v>7640</v>
      </c>
      <c r="C2605" s="14" t="s">
        <v>7641</v>
      </c>
      <c r="D2605" s="36" t="s">
        <v>7642</v>
      </c>
      <c r="E2605" s="11" t="s">
        <v>8</v>
      </c>
      <c r="F2605" s="11" t="s">
        <v>9453</v>
      </c>
      <c r="G2605" s="23" t="s">
        <v>9454</v>
      </c>
    </row>
    <row r="2606" spans="1:7" x14ac:dyDescent="0.3">
      <c r="A2606" s="9">
        <v>2605</v>
      </c>
      <c r="B2606" s="14" t="s">
        <v>7643</v>
      </c>
      <c r="C2606" s="14" t="s">
        <v>7644</v>
      </c>
      <c r="D2606" s="36" t="s">
        <v>7645</v>
      </c>
      <c r="E2606" s="11" t="s">
        <v>8</v>
      </c>
      <c r="F2606" s="11" t="s">
        <v>9453</v>
      </c>
      <c r="G2606" s="23" t="s">
        <v>9454</v>
      </c>
    </row>
    <row r="2607" spans="1:7" x14ac:dyDescent="0.3">
      <c r="A2607" s="9">
        <v>2606</v>
      </c>
      <c r="B2607" s="14" t="s">
        <v>7646</v>
      </c>
      <c r="C2607" s="14" t="s">
        <v>7647</v>
      </c>
      <c r="D2607" s="36" t="s">
        <v>7648</v>
      </c>
      <c r="E2607" s="11" t="s">
        <v>8</v>
      </c>
      <c r="F2607" s="11" t="s">
        <v>9453</v>
      </c>
      <c r="G2607" s="23" t="s">
        <v>9454</v>
      </c>
    </row>
    <row r="2608" spans="1:7" x14ac:dyDescent="0.3">
      <c r="A2608" s="9">
        <v>2607</v>
      </c>
      <c r="B2608" s="14" t="s">
        <v>7649</v>
      </c>
      <c r="C2608" s="14" t="s">
        <v>7650</v>
      </c>
      <c r="D2608" s="36" t="s">
        <v>7651</v>
      </c>
      <c r="E2608" s="11" t="s">
        <v>8</v>
      </c>
      <c r="F2608" s="11" t="s">
        <v>9453</v>
      </c>
      <c r="G2608" s="23" t="s">
        <v>9454</v>
      </c>
    </row>
    <row r="2609" spans="1:7" x14ac:dyDescent="0.3">
      <c r="A2609" s="9">
        <v>2608</v>
      </c>
      <c r="B2609" s="14" t="s">
        <v>7652</v>
      </c>
      <c r="C2609" s="14" t="s">
        <v>7653</v>
      </c>
      <c r="D2609" s="36" t="s">
        <v>7654</v>
      </c>
      <c r="E2609" s="11" t="s">
        <v>8</v>
      </c>
      <c r="F2609" s="11" t="s">
        <v>9453</v>
      </c>
      <c r="G2609" s="23" t="s">
        <v>9454</v>
      </c>
    </row>
    <row r="2610" spans="1:7" x14ac:dyDescent="0.3">
      <c r="A2610" s="9">
        <v>2609</v>
      </c>
      <c r="B2610" s="14" t="s">
        <v>7655</v>
      </c>
      <c r="C2610" s="14" t="s">
        <v>7656</v>
      </c>
      <c r="D2610" s="36" t="s">
        <v>7657</v>
      </c>
      <c r="E2610" s="11" t="s">
        <v>8</v>
      </c>
      <c r="F2610" s="11" t="s">
        <v>9453</v>
      </c>
      <c r="G2610" s="23" t="s">
        <v>9454</v>
      </c>
    </row>
    <row r="2611" spans="1:7" x14ac:dyDescent="0.3">
      <c r="A2611" s="9">
        <v>2610</v>
      </c>
      <c r="B2611" s="14" t="s">
        <v>7658</v>
      </c>
      <c r="C2611" s="14" t="s">
        <v>7659</v>
      </c>
      <c r="D2611" s="36" t="s">
        <v>7660</v>
      </c>
      <c r="E2611" s="11" t="s">
        <v>8</v>
      </c>
      <c r="F2611" s="11" t="s">
        <v>9453</v>
      </c>
      <c r="G2611" s="23" t="s">
        <v>9454</v>
      </c>
    </row>
    <row r="2612" spans="1:7" x14ac:dyDescent="0.3">
      <c r="A2612" s="9">
        <v>2611</v>
      </c>
      <c r="B2612" s="14" t="s">
        <v>7661</v>
      </c>
      <c r="C2612" s="14" t="s">
        <v>7662</v>
      </c>
      <c r="D2612" s="36" t="s">
        <v>7663</v>
      </c>
      <c r="E2612" s="11" t="s">
        <v>8</v>
      </c>
      <c r="F2612" s="11" t="s">
        <v>9453</v>
      </c>
      <c r="G2612" s="23" t="s">
        <v>9454</v>
      </c>
    </row>
    <row r="2613" spans="1:7" x14ac:dyDescent="0.3">
      <c r="A2613" s="9">
        <v>2612</v>
      </c>
      <c r="B2613" s="14" t="s">
        <v>7664</v>
      </c>
      <c r="C2613" s="14" t="s">
        <v>7665</v>
      </c>
      <c r="D2613" s="36" t="s">
        <v>7666</v>
      </c>
      <c r="E2613" s="11" t="s">
        <v>8</v>
      </c>
      <c r="F2613" s="11" t="s">
        <v>9453</v>
      </c>
      <c r="G2613" s="23" t="s">
        <v>9454</v>
      </c>
    </row>
    <row r="2614" spans="1:7" x14ac:dyDescent="0.3">
      <c r="A2614" s="9">
        <v>2613</v>
      </c>
      <c r="B2614" s="14" t="s">
        <v>7667</v>
      </c>
      <c r="C2614" s="14" t="s">
        <v>7668</v>
      </c>
      <c r="D2614" s="36" t="s">
        <v>7669</v>
      </c>
      <c r="E2614" s="11" t="s">
        <v>8</v>
      </c>
      <c r="F2614" s="11" t="s">
        <v>9453</v>
      </c>
      <c r="G2614" s="23" t="s">
        <v>9454</v>
      </c>
    </row>
    <row r="2615" spans="1:7" x14ac:dyDescent="0.3">
      <c r="A2615" s="9">
        <v>2614</v>
      </c>
      <c r="B2615" s="14" t="s">
        <v>7670</v>
      </c>
      <c r="C2615" s="14" t="s">
        <v>7671</v>
      </c>
      <c r="D2615" s="36" t="s">
        <v>7672</v>
      </c>
      <c r="E2615" s="11" t="s">
        <v>8</v>
      </c>
      <c r="F2615" s="11" t="s">
        <v>9453</v>
      </c>
      <c r="G2615" s="23" t="s">
        <v>9454</v>
      </c>
    </row>
    <row r="2616" spans="1:7" x14ac:dyDescent="0.3">
      <c r="A2616" s="9">
        <v>2615</v>
      </c>
      <c r="B2616" s="14" t="s">
        <v>7673</v>
      </c>
      <c r="C2616" s="14" t="s">
        <v>7674</v>
      </c>
      <c r="D2616" s="36" t="s">
        <v>7675</v>
      </c>
      <c r="E2616" s="11" t="s">
        <v>8</v>
      </c>
      <c r="F2616" s="11" t="s">
        <v>9453</v>
      </c>
      <c r="G2616" s="23" t="s">
        <v>9454</v>
      </c>
    </row>
    <row r="2617" spans="1:7" x14ac:dyDescent="0.3">
      <c r="A2617" s="9">
        <v>2616</v>
      </c>
      <c r="B2617" s="14" t="s">
        <v>7676</v>
      </c>
      <c r="C2617" s="14" t="s">
        <v>7677</v>
      </c>
      <c r="D2617" s="36" t="s">
        <v>7678</v>
      </c>
      <c r="E2617" s="11" t="s">
        <v>8</v>
      </c>
      <c r="F2617" s="11" t="s">
        <v>9453</v>
      </c>
      <c r="G2617" s="23" t="s">
        <v>9454</v>
      </c>
    </row>
    <row r="2618" spans="1:7" x14ac:dyDescent="0.3">
      <c r="A2618" s="9">
        <v>2617</v>
      </c>
      <c r="B2618" s="14" t="s">
        <v>7679</v>
      </c>
      <c r="C2618" s="14" t="s">
        <v>7680</v>
      </c>
      <c r="D2618" s="36" t="s">
        <v>7681</v>
      </c>
      <c r="E2618" s="11" t="s">
        <v>8</v>
      </c>
      <c r="F2618" s="11" t="s">
        <v>9453</v>
      </c>
      <c r="G2618" s="23" t="s">
        <v>9454</v>
      </c>
    </row>
    <row r="2619" spans="1:7" x14ac:dyDescent="0.3">
      <c r="A2619" s="9">
        <v>2618</v>
      </c>
      <c r="B2619" s="14" t="s">
        <v>7682</v>
      </c>
      <c r="C2619" s="14" t="s">
        <v>7683</v>
      </c>
      <c r="D2619" s="36" t="s">
        <v>7684</v>
      </c>
      <c r="E2619" s="11" t="s">
        <v>8</v>
      </c>
      <c r="F2619" s="11" t="s">
        <v>9453</v>
      </c>
      <c r="G2619" s="23" t="s">
        <v>9454</v>
      </c>
    </row>
    <row r="2620" spans="1:7" x14ac:dyDescent="0.3">
      <c r="A2620" s="9">
        <v>2619</v>
      </c>
      <c r="B2620" s="14" t="s">
        <v>7685</v>
      </c>
      <c r="C2620" s="14" t="s">
        <v>7686</v>
      </c>
      <c r="D2620" s="36" t="s">
        <v>7687</v>
      </c>
      <c r="E2620" s="11" t="s">
        <v>8</v>
      </c>
      <c r="F2620" s="11" t="s">
        <v>9453</v>
      </c>
      <c r="G2620" s="23" t="s">
        <v>9454</v>
      </c>
    </row>
    <row r="2621" spans="1:7" x14ac:dyDescent="0.3">
      <c r="A2621" s="9">
        <v>2620</v>
      </c>
      <c r="B2621" s="14" t="s">
        <v>7688</v>
      </c>
      <c r="C2621" s="14" t="s">
        <v>7689</v>
      </c>
      <c r="D2621" s="36" t="s">
        <v>7690</v>
      </c>
      <c r="E2621" s="11" t="s">
        <v>8</v>
      </c>
      <c r="F2621" s="11" t="s">
        <v>9453</v>
      </c>
      <c r="G2621" s="23" t="s">
        <v>9454</v>
      </c>
    </row>
    <row r="2622" spans="1:7" x14ac:dyDescent="0.3">
      <c r="A2622" s="9">
        <v>2621</v>
      </c>
      <c r="B2622" s="14" t="s">
        <v>7691</v>
      </c>
      <c r="C2622" s="14" t="s">
        <v>7692</v>
      </c>
      <c r="D2622" s="36" t="s">
        <v>7693</v>
      </c>
      <c r="E2622" s="11" t="s">
        <v>8</v>
      </c>
      <c r="F2622" s="11" t="s">
        <v>9453</v>
      </c>
      <c r="G2622" s="23" t="s">
        <v>9454</v>
      </c>
    </row>
    <row r="2623" spans="1:7" x14ac:dyDescent="0.3">
      <c r="A2623" s="9">
        <v>2622</v>
      </c>
      <c r="B2623" s="14" t="s">
        <v>7694</v>
      </c>
      <c r="C2623" s="14" t="s">
        <v>7695</v>
      </c>
      <c r="D2623" s="36" t="s">
        <v>7696</v>
      </c>
      <c r="E2623" s="11" t="s">
        <v>8</v>
      </c>
      <c r="F2623" s="11" t="s">
        <v>9453</v>
      </c>
      <c r="G2623" s="23" t="s">
        <v>9454</v>
      </c>
    </row>
    <row r="2624" spans="1:7" x14ac:dyDescent="0.3">
      <c r="A2624" s="9">
        <v>2623</v>
      </c>
      <c r="B2624" s="14" t="s">
        <v>7697</v>
      </c>
      <c r="C2624" s="14" t="s">
        <v>7698</v>
      </c>
      <c r="D2624" s="36" t="s">
        <v>7699</v>
      </c>
      <c r="E2624" s="11" t="s">
        <v>8</v>
      </c>
      <c r="F2624" s="11" t="s">
        <v>9453</v>
      </c>
      <c r="G2624" s="23" t="s">
        <v>9454</v>
      </c>
    </row>
    <row r="2625" spans="1:7" x14ac:dyDescent="0.3">
      <c r="A2625" s="9">
        <v>2624</v>
      </c>
      <c r="B2625" s="14" t="s">
        <v>7700</v>
      </c>
      <c r="C2625" s="14" t="s">
        <v>7701</v>
      </c>
      <c r="D2625" s="36" t="s">
        <v>7702</v>
      </c>
      <c r="E2625" s="11" t="s">
        <v>8</v>
      </c>
      <c r="F2625" s="11" t="s">
        <v>9453</v>
      </c>
      <c r="G2625" s="23" t="s">
        <v>9454</v>
      </c>
    </row>
    <row r="2626" spans="1:7" x14ac:dyDescent="0.3">
      <c r="A2626" s="9">
        <v>2625</v>
      </c>
      <c r="B2626" s="14" t="s">
        <v>7703</v>
      </c>
      <c r="C2626" s="14" t="s">
        <v>7704</v>
      </c>
      <c r="D2626" s="36" t="s">
        <v>7705</v>
      </c>
      <c r="E2626" s="11" t="s">
        <v>8</v>
      </c>
      <c r="F2626" s="11" t="s">
        <v>9453</v>
      </c>
      <c r="G2626" s="23" t="s">
        <v>9454</v>
      </c>
    </row>
    <row r="2627" spans="1:7" x14ac:dyDescent="0.3">
      <c r="A2627" s="9">
        <v>2626</v>
      </c>
      <c r="B2627" s="14" t="s">
        <v>7706</v>
      </c>
      <c r="C2627" s="14" t="s">
        <v>7707</v>
      </c>
      <c r="D2627" s="36" t="s">
        <v>7708</v>
      </c>
      <c r="E2627" s="11" t="s">
        <v>8</v>
      </c>
      <c r="F2627" s="11" t="s">
        <v>9453</v>
      </c>
      <c r="G2627" s="23" t="s">
        <v>9454</v>
      </c>
    </row>
    <row r="2628" spans="1:7" x14ac:dyDescent="0.3">
      <c r="A2628" s="9">
        <v>2627</v>
      </c>
      <c r="B2628" s="14" t="s">
        <v>7709</v>
      </c>
      <c r="C2628" s="14" t="s">
        <v>7710</v>
      </c>
      <c r="D2628" s="36" t="s">
        <v>7711</v>
      </c>
      <c r="E2628" s="11" t="s">
        <v>8</v>
      </c>
      <c r="F2628" s="11" t="s">
        <v>9453</v>
      </c>
      <c r="G2628" s="23" t="s">
        <v>9454</v>
      </c>
    </row>
    <row r="2629" spans="1:7" x14ac:dyDescent="0.3">
      <c r="A2629" s="9">
        <v>2628</v>
      </c>
      <c r="B2629" s="14" t="s">
        <v>7712</v>
      </c>
      <c r="C2629" s="14" t="s">
        <v>7713</v>
      </c>
      <c r="D2629" s="36" t="s">
        <v>7714</v>
      </c>
      <c r="E2629" s="11" t="s">
        <v>8</v>
      </c>
      <c r="F2629" s="11" t="s">
        <v>9453</v>
      </c>
      <c r="G2629" s="23" t="s">
        <v>9454</v>
      </c>
    </row>
    <row r="2630" spans="1:7" x14ac:dyDescent="0.3">
      <c r="A2630" s="9">
        <v>2629</v>
      </c>
      <c r="B2630" s="14" t="s">
        <v>7715</v>
      </c>
      <c r="C2630" s="14" t="s">
        <v>7716</v>
      </c>
      <c r="D2630" s="36" t="s">
        <v>7717</v>
      </c>
      <c r="E2630" s="11" t="s">
        <v>8</v>
      </c>
      <c r="F2630" s="11" t="s">
        <v>9453</v>
      </c>
      <c r="G2630" s="23" t="s">
        <v>9454</v>
      </c>
    </row>
    <row r="2631" spans="1:7" x14ac:dyDescent="0.3">
      <c r="A2631" s="9">
        <v>2630</v>
      </c>
      <c r="B2631" s="14" t="s">
        <v>7718</v>
      </c>
      <c r="C2631" s="14" t="s">
        <v>7719</v>
      </c>
      <c r="D2631" s="36" t="s">
        <v>7720</v>
      </c>
      <c r="E2631" s="11" t="s">
        <v>8</v>
      </c>
      <c r="F2631" s="11" t="s">
        <v>9453</v>
      </c>
      <c r="G2631" s="23" t="s">
        <v>9454</v>
      </c>
    </row>
    <row r="2632" spans="1:7" x14ac:dyDescent="0.3">
      <c r="A2632" s="9">
        <v>2631</v>
      </c>
      <c r="B2632" s="14" t="s">
        <v>7721</v>
      </c>
      <c r="C2632" s="14" t="s">
        <v>7722</v>
      </c>
      <c r="D2632" s="36" t="s">
        <v>7723</v>
      </c>
      <c r="E2632" s="11" t="s">
        <v>8</v>
      </c>
      <c r="F2632" s="11" t="s">
        <v>9453</v>
      </c>
      <c r="G2632" s="23" t="s">
        <v>9454</v>
      </c>
    </row>
    <row r="2633" spans="1:7" x14ac:dyDescent="0.3">
      <c r="A2633" s="9">
        <v>2632</v>
      </c>
      <c r="B2633" s="14" t="s">
        <v>7724</v>
      </c>
      <c r="C2633" s="14" t="s">
        <v>7725</v>
      </c>
      <c r="D2633" s="36" t="s">
        <v>7726</v>
      </c>
      <c r="E2633" s="11" t="s">
        <v>8</v>
      </c>
      <c r="F2633" s="11" t="s">
        <v>9453</v>
      </c>
      <c r="G2633" s="23" t="s">
        <v>9454</v>
      </c>
    </row>
    <row r="2634" spans="1:7" x14ac:dyDescent="0.3">
      <c r="A2634" s="9">
        <v>2633</v>
      </c>
      <c r="B2634" s="14" t="s">
        <v>7727</v>
      </c>
      <c r="C2634" s="14" t="s">
        <v>7728</v>
      </c>
      <c r="D2634" s="36" t="s">
        <v>7729</v>
      </c>
      <c r="E2634" s="11" t="s">
        <v>8</v>
      </c>
      <c r="F2634" s="11" t="s">
        <v>9453</v>
      </c>
      <c r="G2634" s="23" t="s">
        <v>9454</v>
      </c>
    </row>
    <row r="2635" spans="1:7" x14ac:dyDescent="0.3">
      <c r="A2635" s="9">
        <v>2634</v>
      </c>
      <c r="B2635" s="14" t="s">
        <v>7730</v>
      </c>
      <c r="C2635" s="14" t="s">
        <v>7731</v>
      </c>
      <c r="D2635" s="36" t="s">
        <v>7732</v>
      </c>
      <c r="E2635" s="11" t="s">
        <v>8</v>
      </c>
      <c r="F2635" s="11" t="s">
        <v>9453</v>
      </c>
      <c r="G2635" s="23" t="s">
        <v>9454</v>
      </c>
    </row>
    <row r="2636" spans="1:7" x14ac:dyDescent="0.3">
      <c r="A2636" s="9">
        <v>2635</v>
      </c>
      <c r="B2636" s="14" t="s">
        <v>7733</v>
      </c>
      <c r="C2636" s="14" t="s">
        <v>7734</v>
      </c>
      <c r="D2636" s="36" t="s">
        <v>7735</v>
      </c>
      <c r="E2636" s="11" t="s">
        <v>8</v>
      </c>
      <c r="F2636" s="11" t="s">
        <v>9453</v>
      </c>
      <c r="G2636" s="23" t="s">
        <v>9454</v>
      </c>
    </row>
    <row r="2637" spans="1:7" x14ac:dyDescent="0.3">
      <c r="A2637" s="9">
        <v>2636</v>
      </c>
      <c r="B2637" s="14" t="s">
        <v>7736</v>
      </c>
      <c r="C2637" s="14" t="s">
        <v>7737</v>
      </c>
      <c r="D2637" s="36" t="s">
        <v>7738</v>
      </c>
      <c r="E2637" s="11" t="s">
        <v>8</v>
      </c>
      <c r="F2637" s="11" t="s">
        <v>9453</v>
      </c>
      <c r="G2637" s="23" t="s">
        <v>9454</v>
      </c>
    </row>
    <row r="2638" spans="1:7" x14ac:dyDescent="0.3">
      <c r="A2638" s="9">
        <v>2637</v>
      </c>
      <c r="B2638" s="14" t="s">
        <v>7739</v>
      </c>
      <c r="C2638" s="14" t="s">
        <v>7740</v>
      </c>
      <c r="D2638" s="36" t="s">
        <v>7741</v>
      </c>
      <c r="E2638" s="11" t="s">
        <v>8</v>
      </c>
      <c r="F2638" s="11" t="s">
        <v>9453</v>
      </c>
      <c r="G2638" s="23" t="s">
        <v>9454</v>
      </c>
    </row>
    <row r="2639" spans="1:7" x14ac:dyDescent="0.3">
      <c r="A2639" s="9">
        <v>2638</v>
      </c>
      <c r="B2639" s="14" t="s">
        <v>7742</v>
      </c>
      <c r="C2639" s="14" t="s">
        <v>7743</v>
      </c>
      <c r="D2639" s="36" t="s">
        <v>7744</v>
      </c>
      <c r="E2639" s="11" t="s">
        <v>8</v>
      </c>
      <c r="F2639" s="11" t="s">
        <v>9453</v>
      </c>
      <c r="G2639" s="23" t="s">
        <v>9454</v>
      </c>
    </row>
    <row r="2640" spans="1:7" x14ac:dyDescent="0.3">
      <c r="A2640" s="9">
        <v>2639</v>
      </c>
      <c r="B2640" s="14" t="s">
        <v>7745</v>
      </c>
      <c r="C2640" s="14" t="s">
        <v>7746</v>
      </c>
      <c r="D2640" s="36" t="s">
        <v>7747</v>
      </c>
      <c r="E2640" s="11" t="s">
        <v>8</v>
      </c>
      <c r="F2640" s="11" t="s">
        <v>9453</v>
      </c>
      <c r="G2640" s="23" t="s">
        <v>9454</v>
      </c>
    </row>
    <row r="2641" spans="1:7" x14ac:dyDescent="0.3">
      <c r="A2641" s="9">
        <v>2640</v>
      </c>
      <c r="B2641" s="14" t="s">
        <v>7748</v>
      </c>
      <c r="C2641" s="14" t="s">
        <v>7749</v>
      </c>
      <c r="D2641" s="36" t="s">
        <v>7750</v>
      </c>
      <c r="E2641" s="11" t="s">
        <v>8</v>
      </c>
      <c r="F2641" s="11" t="s">
        <v>9453</v>
      </c>
      <c r="G2641" s="23" t="s">
        <v>9454</v>
      </c>
    </row>
    <row r="2642" spans="1:7" x14ac:dyDescent="0.3">
      <c r="A2642" s="9">
        <v>2641</v>
      </c>
      <c r="B2642" s="14" t="s">
        <v>7751</v>
      </c>
      <c r="C2642" s="14" t="s">
        <v>7752</v>
      </c>
      <c r="D2642" s="36" t="s">
        <v>7753</v>
      </c>
      <c r="E2642" s="11" t="s">
        <v>8</v>
      </c>
      <c r="F2642" s="11" t="s">
        <v>9453</v>
      </c>
      <c r="G2642" s="23" t="s">
        <v>9454</v>
      </c>
    </row>
    <row r="2643" spans="1:7" x14ac:dyDescent="0.3">
      <c r="A2643" s="9">
        <v>2642</v>
      </c>
      <c r="B2643" s="14" t="s">
        <v>7754</v>
      </c>
      <c r="C2643" s="14" t="s">
        <v>7755</v>
      </c>
      <c r="D2643" s="36" t="s">
        <v>7756</v>
      </c>
      <c r="E2643" s="11" t="s">
        <v>8</v>
      </c>
      <c r="F2643" s="11" t="s">
        <v>9453</v>
      </c>
      <c r="G2643" s="23" t="s">
        <v>9454</v>
      </c>
    </row>
    <row r="2644" spans="1:7" x14ac:dyDescent="0.3">
      <c r="A2644" s="9">
        <v>2643</v>
      </c>
      <c r="B2644" s="14" t="s">
        <v>7757</v>
      </c>
      <c r="C2644" s="14" t="s">
        <v>7758</v>
      </c>
      <c r="D2644" s="36" t="s">
        <v>7759</v>
      </c>
      <c r="E2644" s="11" t="s">
        <v>8</v>
      </c>
      <c r="F2644" s="11" t="s">
        <v>9453</v>
      </c>
      <c r="G2644" s="23" t="s">
        <v>9454</v>
      </c>
    </row>
    <row r="2645" spans="1:7" x14ac:dyDescent="0.3">
      <c r="A2645" s="9">
        <v>2644</v>
      </c>
      <c r="B2645" s="14" t="s">
        <v>7760</v>
      </c>
      <c r="C2645" s="14" t="s">
        <v>7761</v>
      </c>
      <c r="D2645" s="36" t="s">
        <v>7762</v>
      </c>
      <c r="E2645" s="11" t="s">
        <v>8</v>
      </c>
      <c r="F2645" s="11" t="s">
        <v>9453</v>
      </c>
      <c r="G2645" s="23" t="s">
        <v>9454</v>
      </c>
    </row>
    <row r="2646" spans="1:7" x14ac:dyDescent="0.3">
      <c r="A2646" s="9">
        <v>2645</v>
      </c>
      <c r="B2646" s="14" t="s">
        <v>7763</v>
      </c>
      <c r="C2646" s="14" t="s">
        <v>7764</v>
      </c>
      <c r="D2646" s="36" t="s">
        <v>7765</v>
      </c>
      <c r="E2646" s="11" t="s">
        <v>8</v>
      </c>
      <c r="F2646" s="11" t="s">
        <v>9453</v>
      </c>
      <c r="G2646" s="23" t="s">
        <v>9454</v>
      </c>
    </row>
    <row r="2647" spans="1:7" x14ac:dyDescent="0.3">
      <c r="A2647" s="9">
        <v>2646</v>
      </c>
      <c r="B2647" s="14" t="s">
        <v>7766</v>
      </c>
      <c r="C2647" s="14" t="s">
        <v>7767</v>
      </c>
      <c r="D2647" s="36" t="s">
        <v>7768</v>
      </c>
      <c r="E2647" s="11" t="s">
        <v>8</v>
      </c>
      <c r="F2647" s="11" t="s">
        <v>9453</v>
      </c>
      <c r="G2647" s="23" t="s">
        <v>9454</v>
      </c>
    </row>
    <row r="2648" spans="1:7" x14ac:dyDescent="0.3">
      <c r="A2648" s="9">
        <v>2647</v>
      </c>
      <c r="B2648" s="14" t="s">
        <v>7769</v>
      </c>
      <c r="C2648" s="14" t="s">
        <v>7770</v>
      </c>
      <c r="D2648" s="36" t="s">
        <v>7771</v>
      </c>
      <c r="E2648" s="11" t="s">
        <v>8</v>
      </c>
      <c r="F2648" s="11" t="s">
        <v>9453</v>
      </c>
      <c r="G2648" s="23" t="s">
        <v>9454</v>
      </c>
    </row>
    <row r="2649" spans="1:7" x14ac:dyDescent="0.3">
      <c r="A2649" s="9">
        <v>2648</v>
      </c>
      <c r="B2649" s="14" t="s">
        <v>7772</v>
      </c>
      <c r="C2649" s="14" t="s">
        <v>7773</v>
      </c>
      <c r="D2649" s="36" t="s">
        <v>7774</v>
      </c>
      <c r="E2649" s="11" t="s">
        <v>8</v>
      </c>
      <c r="F2649" s="11" t="s">
        <v>9453</v>
      </c>
      <c r="G2649" s="23" t="s">
        <v>9454</v>
      </c>
    </row>
    <row r="2650" spans="1:7" x14ac:dyDescent="0.3">
      <c r="A2650" s="9">
        <v>2649</v>
      </c>
      <c r="B2650" s="14" t="s">
        <v>7775</v>
      </c>
      <c r="C2650" s="14" t="s">
        <v>7776</v>
      </c>
      <c r="D2650" s="36" t="s">
        <v>7777</v>
      </c>
      <c r="E2650" s="11" t="s">
        <v>8</v>
      </c>
      <c r="F2650" s="11" t="s">
        <v>9453</v>
      </c>
      <c r="G2650" s="23" t="s">
        <v>9454</v>
      </c>
    </row>
    <row r="2651" spans="1:7" x14ac:dyDescent="0.3">
      <c r="A2651" s="9">
        <v>2650</v>
      </c>
      <c r="B2651" s="14" t="s">
        <v>7778</v>
      </c>
      <c r="C2651" s="14" t="s">
        <v>7779</v>
      </c>
      <c r="D2651" s="36" t="s">
        <v>7780</v>
      </c>
      <c r="E2651" s="11" t="s">
        <v>8</v>
      </c>
      <c r="F2651" s="11" t="s">
        <v>9453</v>
      </c>
      <c r="G2651" s="23" t="s">
        <v>9454</v>
      </c>
    </row>
    <row r="2652" spans="1:7" x14ac:dyDescent="0.3">
      <c r="A2652" s="9">
        <v>2651</v>
      </c>
      <c r="B2652" s="14" t="s">
        <v>7781</v>
      </c>
      <c r="C2652" s="14" t="s">
        <v>7782</v>
      </c>
      <c r="D2652" s="36" t="s">
        <v>7783</v>
      </c>
      <c r="E2652" s="11" t="s">
        <v>8</v>
      </c>
      <c r="F2652" s="11" t="s">
        <v>9453</v>
      </c>
      <c r="G2652" s="23" t="s">
        <v>9454</v>
      </c>
    </row>
    <row r="2653" spans="1:7" x14ac:dyDescent="0.3">
      <c r="A2653" s="9">
        <v>2652</v>
      </c>
      <c r="B2653" s="14" t="s">
        <v>7784</v>
      </c>
      <c r="C2653" s="14" t="s">
        <v>7785</v>
      </c>
      <c r="D2653" s="36" t="s">
        <v>7786</v>
      </c>
      <c r="E2653" s="11" t="s">
        <v>8</v>
      </c>
      <c r="F2653" s="11" t="s">
        <v>9453</v>
      </c>
      <c r="G2653" s="23" t="s">
        <v>9454</v>
      </c>
    </row>
    <row r="2654" spans="1:7" x14ac:dyDescent="0.3">
      <c r="A2654" s="9">
        <v>2653</v>
      </c>
      <c r="B2654" s="14" t="s">
        <v>7787</v>
      </c>
      <c r="C2654" s="14" t="s">
        <v>7788</v>
      </c>
      <c r="D2654" s="36" t="s">
        <v>7789</v>
      </c>
      <c r="E2654" s="11" t="s">
        <v>8</v>
      </c>
      <c r="F2654" s="11" t="s">
        <v>9453</v>
      </c>
      <c r="G2654" s="23" t="s">
        <v>9454</v>
      </c>
    </row>
    <row r="2655" spans="1:7" x14ac:dyDescent="0.3">
      <c r="A2655" s="9">
        <v>2654</v>
      </c>
      <c r="B2655" s="14" t="s">
        <v>7790</v>
      </c>
      <c r="C2655" s="14" t="s">
        <v>7791</v>
      </c>
      <c r="D2655" s="36" t="s">
        <v>7792</v>
      </c>
      <c r="E2655" s="11" t="s">
        <v>8</v>
      </c>
      <c r="F2655" s="11" t="s">
        <v>9453</v>
      </c>
      <c r="G2655" s="23" t="s">
        <v>9454</v>
      </c>
    </row>
    <row r="2656" spans="1:7" x14ac:dyDescent="0.3">
      <c r="A2656" s="9">
        <v>2655</v>
      </c>
      <c r="B2656" s="14" t="s">
        <v>7793</v>
      </c>
      <c r="C2656" s="14" t="s">
        <v>7794</v>
      </c>
      <c r="D2656" s="36" t="s">
        <v>7795</v>
      </c>
      <c r="E2656" s="11" t="s">
        <v>8</v>
      </c>
      <c r="F2656" s="11" t="s">
        <v>9453</v>
      </c>
      <c r="G2656" s="23" t="s">
        <v>9454</v>
      </c>
    </row>
    <row r="2657" spans="1:7" x14ac:dyDescent="0.3">
      <c r="A2657" s="9">
        <v>2656</v>
      </c>
      <c r="B2657" s="14" t="s">
        <v>7796</v>
      </c>
      <c r="C2657" s="14" t="s">
        <v>7797</v>
      </c>
      <c r="D2657" s="36" t="s">
        <v>7798</v>
      </c>
      <c r="E2657" s="11" t="s">
        <v>8</v>
      </c>
      <c r="F2657" s="11" t="s">
        <v>9453</v>
      </c>
      <c r="G2657" s="23" t="s">
        <v>9454</v>
      </c>
    </row>
    <row r="2658" spans="1:7" x14ac:dyDescent="0.3">
      <c r="A2658" s="9">
        <v>2657</v>
      </c>
      <c r="B2658" s="14" t="s">
        <v>7799</v>
      </c>
      <c r="C2658" s="14" t="s">
        <v>7800</v>
      </c>
      <c r="D2658" s="36" t="s">
        <v>7801</v>
      </c>
      <c r="E2658" s="11" t="s">
        <v>8</v>
      </c>
      <c r="F2658" s="11" t="s">
        <v>9453</v>
      </c>
      <c r="G2658" s="23" t="s">
        <v>9454</v>
      </c>
    </row>
    <row r="2659" spans="1:7" x14ac:dyDescent="0.3">
      <c r="A2659" s="9">
        <v>2658</v>
      </c>
      <c r="B2659" s="14" t="s">
        <v>7802</v>
      </c>
      <c r="C2659" s="14" t="s">
        <v>7803</v>
      </c>
      <c r="D2659" s="36" t="s">
        <v>7804</v>
      </c>
      <c r="E2659" s="11" t="s">
        <v>8</v>
      </c>
      <c r="F2659" s="11" t="s">
        <v>9453</v>
      </c>
      <c r="G2659" s="23" t="s">
        <v>9454</v>
      </c>
    </row>
    <row r="2660" spans="1:7" x14ac:dyDescent="0.3">
      <c r="A2660" s="9">
        <v>2659</v>
      </c>
      <c r="B2660" s="14" t="s">
        <v>7805</v>
      </c>
      <c r="C2660" s="14" t="s">
        <v>7806</v>
      </c>
      <c r="D2660" s="36" t="s">
        <v>7807</v>
      </c>
      <c r="E2660" s="11" t="s">
        <v>8</v>
      </c>
      <c r="F2660" s="11" t="s">
        <v>9453</v>
      </c>
      <c r="G2660" s="23" t="s">
        <v>9454</v>
      </c>
    </row>
    <row r="2661" spans="1:7" x14ac:dyDescent="0.3">
      <c r="A2661" s="9">
        <v>2660</v>
      </c>
      <c r="B2661" s="14" t="s">
        <v>7808</v>
      </c>
      <c r="C2661" s="14" t="s">
        <v>7809</v>
      </c>
      <c r="D2661" s="36" t="s">
        <v>7810</v>
      </c>
      <c r="E2661" s="11" t="s">
        <v>8</v>
      </c>
      <c r="F2661" s="11" t="s">
        <v>9453</v>
      </c>
      <c r="G2661" s="23" t="s">
        <v>9454</v>
      </c>
    </row>
    <row r="2662" spans="1:7" x14ac:dyDescent="0.3">
      <c r="A2662" s="9">
        <v>2661</v>
      </c>
      <c r="B2662" s="14" t="s">
        <v>7811</v>
      </c>
      <c r="C2662" s="14" t="s">
        <v>7812</v>
      </c>
      <c r="D2662" s="36" t="s">
        <v>7813</v>
      </c>
      <c r="E2662" s="11" t="s">
        <v>8</v>
      </c>
      <c r="F2662" s="11" t="s">
        <v>9453</v>
      </c>
      <c r="G2662" s="23" t="s">
        <v>9454</v>
      </c>
    </row>
    <row r="2663" spans="1:7" x14ac:dyDescent="0.3">
      <c r="A2663" s="9">
        <v>2662</v>
      </c>
      <c r="B2663" s="14" t="s">
        <v>7814</v>
      </c>
      <c r="C2663" s="14" t="s">
        <v>7815</v>
      </c>
      <c r="D2663" s="36" t="s">
        <v>7816</v>
      </c>
      <c r="E2663" s="11" t="s">
        <v>8</v>
      </c>
      <c r="F2663" s="11" t="s">
        <v>9453</v>
      </c>
      <c r="G2663" s="23" t="s">
        <v>9454</v>
      </c>
    </row>
    <row r="2664" spans="1:7" x14ac:dyDescent="0.3">
      <c r="A2664" s="9">
        <v>2663</v>
      </c>
      <c r="B2664" s="14" t="s">
        <v>7817</v>
      </c>
      <c r="C2664" s="14" t="s">
        <v>7818</v>
      </c>
      <c r="D2664" s="36" t="s">
        <v>7819</v>
      </c>
      <c r="E2664" s="11" t="s">
        <v>8</v>
      </c>
      <c r="F2664" s="11" t="s">
        <v>9453</v>
      </c>
      <c r="G2664" s="23" t="s">
        <v>9454</v>
      </c>
    </row>
    <row r="2665" spans="1:7" x14ac:dyDescent="0.3">
      <c r="A2665" s="9">
        <v>2664</v>
      </c>
      <c r="B2665" s="14" t="s">
        <v>7820</v>
      </c>
      <c r="C2665" s="14" t="s">
        <v>7821</v>
      </c>
      <c r="D2665" s="36" t="s">
        <v>7822</v>
      </c>
      <c r="E2665" s="11" t="s">
        <v>8</v>
      </c>
      <c r="F2665" s="11" t="s">
        <v>9453</v>
      </c>
      <c r="G2665" s="23" t="s">
        <v>9454</v>
      </c>
    </row>
    <row r="2666" spans="1:7" x14ac:dyDescent="0.3">
      <c r="A2666" s="9">
        <v>2665</v>
      </c>
      <c r="B2666" s="14" t="s">
        <v>7823</v>
      </c>
      <c r="C2666" s="14" t="s">
        <v>7824</v>
      </c>
      <c r="D2666" s="36" t="s">
        <v>7825</v>
      </c>
      <c r="E2666" s="11" t="s">
        <v>8</v>
      </c>
      <c r="F2666" s="11" t="s">
        <v>9453</v>
      </c>
      <c r="G2666" s="23" t="s">
        <v>9454</v>
      </c>
    </row>
    <row r="2667" spans="1:7" x14ac:dyDescent="0.3">
      <c r="A2667" s="9">
        <v>2666</v>
      </c>
      <c r="B2667" s="14" t="s">
        <v>7826</v>
      </c>
      <c r="C2667" s="14" t="s">
        <v>7827</v>
      </c>
      <c r="D2667" s="36" t="s">
        <v>7828</v>
      </c>
      <c r="E2667" s="11" t="s">
        <v>8</v>
      </c>
      <c r="F2667" s="11" t="s">
        <v>9453</v>
      </c>
      <c r="G2667" s="23" t="s">
        <v>9454</v>
      </c>
    </row>
    <row r="2668" spans="1:7" x14ac:dyDescent="0.3">
      <c r="A2668" s="9">
        <v>2667</v>
      </c>
      <c r="B2668" s="14" t="s">
        <v>7829</v>
      </c>
      <c r="C2668" s="14" t="s">
        <v>7830</v>
      </c>
      <c r="D2668" s="36" t="s">
        <v>7831</v>
      </c>
      <c r="E2668" s="11" t="s">
        <v>8</v>
      </c>
      <c r="F2668" s="11" t="s">
        <v>9453</v>
      </c>
      <c r="G2668" s="23" t="s">
        <v>9454</v>
      </c>
    </row>
    <row r="2669" spans="1:7" x14ac:dyDescent="0.3">
      <c r="A2669" s="9">
        <v>2668</v>
      </c>
      <c r="B2669" s="14" t="s">
        <v>7832</v>
      </c>
      <c r="C2669" s="14" t="s">
        <v>7833</v>
      </c>
      <c r="D2669" s="36" t="s">
        <v>7834</v>
      </c>
      <c r="E2669" s="11" t="s">
        <v>8</v>
      </c>
      <c r="F2669" s="11" t="s">
        <v>9453</v>
      </c>
      <c r="G2669" s="23" t="s">
        <v>9454</v>
      </c>
    </row>
    <row r="2670" spans="1:7" x14ac:dyDescent="0.3">
      <c r="A2670" s="9">
        <v>2669</v>
      </c>
      <c r="B2670" s="14" t="s">
        <v>7835</v>
      </c>
      <c r="C2670" s="14" t="s">
        <v>7836</v>
      </c>
      <c r="D2670" s="36" t="s">
        <v>7837</v>
      </c>
      <c r="E2670" s="11" t="s">
        <v>8</v>
      </c>
      <c r="F2670" s="11" t="s">
        <v>9453</v>
      </c>
      <c r="G2670" s="23" t="s">
        <v>9454</v>
      </c>
    </row>
    <row r="2671" spans="1:7" x14ac:dyDescent="0.3">
      <c r="A2671" s="9">
        <v>2670</v>
      </c>
      <c r="B2671" s="14" t="s">
        <v>7838</v>
      </c>
      <c r="C2671" s="14" t="s">
        <v>7839</v>
      </c>
      <c r="D2671" s="36" t="s">
        <v>7840</v>
      </c>
      <c r="E2671" s="11" t="s">
        <v>8</v>
      </c>
      <c r="F2671" s="11" t="s">
        <v>9453</v>
      </c>
      <c r="G2671" s="23" t="s">
        <v>9454</v>
      </c>
    </row>
    <row r="2672" spans="1:7" x14ac:dyDescent="0.3">
      <c r="A2672" s="9">
        <v>2671</v>
      </c>
      <c r="B2672" s="14" t="s">
        <v>7841</v>
      </c>
      <c r="C2672" s="14" t="s">
        <v>7842</v>
      </c>
      <c r="D2672" s="36" t="s">
        <v>7843</v>
      </c>
      <c r="E2672" s="11" t="s">
        <v>8</v>
      </c>
      <c r="F2672" s="11" t="s">
        <v>9453</v>
      </c>
      <c r="G2672" s="23" t="s">
        <v>9454</v>
      </c>
    </row>
    <row r="2673" spans="1:7" x14ac:dyDescent="0.3">
      <c r="A2673" s="9">
        <v>2672</v>
      </c>
      <c r="B2673" s="14" t="s">
        <v>7844</v>
      </c>
      <c r="C2673" s="14" t="s">
        <v>7845</v>
      </c>
      <c r="D2673" s="36" t="s">
        <v>7846</v>
      </c>
      <c r="E2673" s="11" t="s">
        <v>8</v>
      </c>
      <c r="F2673" s="11" t="s">
        <v>9453</v>
      </c>
      <c r="G2673" s="23" t="s">
        <v>9454</v>
      </c>
    </row>
    <row r="2674" spans="1:7" x14ac:dyDescent="0.3">
      <c r="A2674" s="9">
        <v>2673</v>
      </c>
      <c r="B2674" s="14" t="s">
        <v>7847</v>
      </c>
      <c r="C2674" s="14" t="s">
        <v>7848</v>
      </c>
      <c r="D2674" s="36" t="s">
        <v>7849</v>
      </c>
      <c r="E2674" s="11" t="s">
        <v>8</v>
      </c>
      <c r="F2674" s="11" t="s">
        <v>9453</v>
      </c>
      <c r="G2674" s="23" t="s">
        <v>9454</v>
      </c>
    </row>
    <row r="2675" spans="1:7" x14ac:dyDescent="0.3">
      <c r="A2675" s="9">
        <v>2674</v>
      </c>
      <c r="B2675" s="14" t="s">
        <v>7850</v>
      </c>
      <c r="C2675" s="14" t="s">
        <v>7851</v>
      </c>
      <c r="D2675" s="36" t="s">
        <v>7852</v>
      </c>
      <c r="E2675" s="11" t="s">
        <v>8</v>
      </c>
      <c r="F2675" s="11" t="s">
        <v>9453</v>
      </c>
      <c r="G2675" s="23" t="s">
        <v>9454</v>
      </c>
    </row>
    <row r="2676" spans="1:7" x14ac:dyDescent="0.3">
      <c r="A2676" s="9">
        <v>2675</v>
      </c>
      <c r="B2676" s="14" t="s">
        <v>7853</v>
      </c>
      <c r="C2676" s="14" t="s">
        <v>7854</v>
      </c>
      <c r="D2676" s="36" t="s">
        <v>7855</v>
      </c>
      <c r="E2676" s="11" t="s">
        <v>8</v>
      </c>
      <c r="F2676" s="11" t="s">
        <v>9453</v>
      </c>
      <c r="G2676" s="23" t="s">
        <v>9454</v>
      </c>
    </row>
    <row r="2677" spans="1:7" x14ac:dyDescent="0.3">
      <c r="A2677" s="9">
        <v>2676</v>
      </c>
      <c r="B2677" s="14" t="s">
        <v>7856</v>
      </c>
      <c r="C2677" s="14" t="s">
        <v>7857</v>
      </c>
      <c r="D2677" s="36" t="s">
        <v>7858</v>
      </c>
      <c r="E2677" s="11" t="s">
        <v>8</v>
      </c>
      <c r="F2677" s="11" t="s">
        <v>9453</v>
      </c>
      <c r="G2677" s="23" t="s">
        <v>9454</v>
      </c>
    </row>
    <row r="2678" spans="1:7" x14ac:dyDescent="0.3">
      <c r="A2678" s="9">
        <v>2677</v>
      </c>
      <c r="B2678" s="14" t="s">
        <v>7859</v>
      </c>
      <c r="C2678" s="14" t="s">
        <v>7860</v>
      </c>
      <c r="D2678" s="36" t="s">
        <v>7861</v>
      </c>
      <c r="E2678" s="11" t="s">
        <v>8</v>
      </c>
      <c r="F2678" s="11" t="s">
        <v>9453</v>
      </c>
      <c r="G2678" s="23" t="s">
        <v>9454</v>
      </c>
    </row>
    <row r="2679" spans="1:7" x14ac:dyDescent="0.3">
      <c r="A2679" s="9">
        <v>2678</v>
      </c>
      <c r="B2679" s="14" t="s">
        <v>7862</v>
      </c>
      <c r="C2679" s="14" t="s">
        <v>7863</v>
      </c>
      <c r="D2679" s="36" t="s">
        <v>7864</v>
      </c>
      <c r="E2679" s="11" t="s">
        <v>8</v>
      </c>
      <c r="F2679" s="11" t="s">
        <v>9453</v>
      </c>
      <c r="G2679" s="23" t="s">
        <v>9454</v>
      </c>
    </row>
    <row r="2680" spans="1:7" x14ac:dyDescent="0.3">
      <c r="A2680" s="9">
        <v>2679</v>
      </c>
      <c r="B2680" s="14" t="s">
        <v>7865</v>
      </c>
      <c r="C2680" s="14" t="s">
        <v>7866</v>
      </c>
      <c r="D2680" s="36" t="s">
        <v>7867</v>
      </c>
      <c r="E2680" s="11" t="s">
        <v>8</v>
      </c>
      <c r="F2680" s="11" t="s">
        <v>9453</v>
      </c>
      <c r="G2680" s="23" t="s">
        <v>9454</v>
      </c>
    </row>
    <row r="2681" spans="1:7" x14ac:dyDescent="0.3">
      <c r="A2681" s="9">
        <v>2680</v>
      </c>
      <c r="B2681" s="14" t="s">
        <v>7868</v>
      </c>
      <c r="C2681" s="14" t="s">
        <v>7869</v>
      </c>
      <c r="D2681" s="36" t="s">
        <v>7870</v>
      </c>
      <c r="E2681" s="11" t="s">
        <v>8</v>
      </c>
      <c r="F2681" s="11" t="s">
        <v>9453</v>
      </c>
      <c r="G2681" s="23" t="s">
        <v>9454</v>
      </c>
    </row>
    <row r="2682" spans="1:7" x14ac:dyDescent="0.3">
      <c r="A2682" s="9">
        <v>2681</v>
      </c>
      <c r="B2682" s="14" t="s">
        <v>7871</v>
      </c>
      <c r="C2682" s="14" t="s">
        <v>7872</v>
      </c>
      <c r="D2682" s="36" t="s">
        <v>7873</v>
      </c>
      <c r="E2682" s="11" t="s">
        <v>8</v>
      </c>
      <c r="F2682" s="11" t="s">
        <v>9453</v>
      </c>
      <c r="G2682" s="23" t="s">
        <v>9454</v>
      </c>
    </row>
    <row r="2683" spans="1:7" x14ac:dyDescent="0.3">
      <c r="A2683" s="9">
        <v>2682</v>
      </c>
      <c r="B2683" s="14" t="s">
        <v>7874</v>
      </c>
      <c r="C2683" s="14" t="s">
        <v>7875</v>
      </c>
      <c r="D2683" s="36" t="s">
        <v>7876</v>
      </c>
      <c r="E2683" s="11" t="s">
        <v>8</v>
      </c>
      <c r="F2683" s="11" t="s">
        <v>9453</v>
      </c>
      <c r="G2683" s="23" t="s">
        <v>9454</v>
      </c>
    </row>
    <row r="2684" spans="1:7" x14ac:dyDescent="0.3">
      <c r="A2684" s="9">
        <v>2683</v>
      </c>
      <c r="B2684" s="14" t="s">
        <v>7877</v>
      </c>
      <c r="C2684" s="14" t="s">
        <v>7878</v>
      </c>
      <c r="D2684" s="36" t="s">
        <v>7879</v>
      </c>
      <c r="E2684" s="11" t="s">
        <v>8</v>
      </c>
      <c r="F2684" s="11" t="s">
        <v>9453</v>
      </c>
      <c r="G2684" s="23" t="s">
        <v>9454</v>
      </c>
    </row>
    <row r="2685" spans="1:7" x14ac:dyDescent="0.3">
      <c r="A2685" s="9">
        <v>2684</v>
      </c>
      <c r="B2685" s="14" t="s">
        <v>7880</v>
      </c>
      <c r="C2685" s="14" t="s">
        <v>7881</v>
      </c>
      <c r="D2685" s="36" t="s">
        <v>7882</v>
      </c>
      <c r="E2685" s="11" t="s">
        <v>8</v>
      </c>
      <c r="F2685" s="11" t="s">
        <v>9453</v>
      </c>
      <c r="G2685" s="23" t="s">
        <v>9454</v>
      </c>
    </row>
    <row r="2686" spans="1:7" x14ac:dyDescent="0.3">
      <c r="A2686" s="9">
        <v>2685</v>
      </c>
      <c r="B2686" s="14" t="s">
        <v>7883</v>
      </c>
      <c r="C2686" s="14" t="s">
        <v>7884</v>
      </c>
      <c r="D2686" s="36" t="s">
        <v>7885</v>
      </c>
      <c r="E2686" s="11" t="s">
        <v>8</v>
      </c>
      <c r="F2686" s="11" t="s">
        <v>9453</v>
      </c>
      <c r="G2686" s="23" t="s">
        <v>9454</v>
      </c>
    </row>
    <row r="2687" spans="1:7" x14ac:dyDescent="0.3">
      <c r="A2687" s="9">
        <v>2686</v>
      </c>
      <c r="B2687" s="14" t="s">
        <v>7886</v>
      </c>
      <c r="C2687" s="14" t="s">
        <v>7887</v>
      </c>
      <c r="D2687" s="36" t="s">
        <v>7888</v>
      </c>
      <c r="E2687" s="11" t="s">
        <v>8</v>
      </c>
      <c r="F2687" s="11" t="s">
        <v>9453</v>
      </c>
      <c r="G2687" s="23" t="s">
        <v>9454</v>
      </c>
    </row>
    <row r="2688" spans="1:7" x14ac:dyDescent="0.3">
      <c r="A2688" s="9">
        <v>2687</v>
      </c>
      <c r="B2688" s="14" t="s">
        <v>7889</v>
      </c>
      <c r="C2688" s="14" t="s">
        <v>7890</v>
      </c>
      <c r="D2688" s="36" t="s">
        <v>7891</v>
      </c>
      <c r="E2688" s="11" t="s">
        <v>8</v>
      </c>
      <c r="F2688" s="11" t="s">
        <v>9453</v>
      </c>
      <c r="G2688" s="23" t="s">
        <v>9454</v>
      </c>
    </row>
    <row r="2689" spans="1:7" x14ac:dyDescent="0.3">
      <c r="A2689" s="9">
        <v>2688</v>
      </c>
      <c r="B2689" s="14" t="s">
        <v>7892</v>
      </c>
      <c r="C2689" s="14" t="s">
        <v>7893</v>
      </c>
      <c r="D2689" s="36" t="s">
        <v>7894</v>
      </c>
      <c r="E2689" s="11" t="s">
        <v>8</v>
      </c>
      <c r="F2689" s="11" t="s">
        <v>9453</v>
      </c>
      <c r="G2689" s="23" t="s">
        <v>9454</v>
      </c>
    </row>
    <row r="2690" spans="1:7" x14ac:dyDescent="0.3">
      <c r="A2690" s="9">
        <v>2689</v>
      </c>
      <c r="B2690" s="14" t="s">
        <v>7895</v>
      </c>
      <c r="C2690" s="14" t="s">
        <v>7896</v>
      </c>
      <c r="D2690" s="36" t="s">
        <v>7897</v>
      </c>
      <c r="E2690" s="11" t="s">
        <v>8</v>
      </c>
      <c r="F2690" s="11" t="s">
        <v>9453</v>
      </c>
      <c r="G2690" s="23" t="s">
        <v>9454</v>
      </c>
    </row>
    <row r="2691" spans="1:7" x14ac:dyDescent="0.3">
      <c r="A2691" s="9">
        <v>2690</v>
      </c>
      <c r="B2691" s="14" t="s">
        <v>7898</v>
      </c>
      <c r="C2691" s="14" t="s">
        <v>7899</v>
      </c>
      <c r="D2691" s="36" t="s">
        <v>7900</v>
      </c>
      <c r="E2691" s="11" t="s">
        <v>8</v>
      </c>
      <c r="F2691" s="11" t="s">
        <v>9453</v>
      </c>
      <c r="G2691" s="23" t="s">
        <v>9454</v>
      </c>
    </row>
    <row r="2692" spans="1:7" x14ac:dyDescent="0.3">
      <c r="A2692" s="9">
        <v>2691</v>
      </c>
      <c r="B2692" s="14" t="s">
        <v>7901</v>
      </c>
      <c r="C2692" s="14" t="s">
        <v>7902</v>
      </c>
      <c r="D2692" s="36" t="s">
        <v>7903</v>
      </c>
      <c r="E2692" s="11" t="s">
        <v>8</v>
      </c>
      <c r="F2692" s="11" t="s">
        <v>9453</v>
      </c>
      <c r="G2692" s="23" t="s">
        <v>9454</v>
      </c>
    </row>
    <row r="2693" spans="1:7" x14ac:dyDescent="0.3">
      <c r="A2693" s="9">
        <v>2692</v>
      </c>
      <c r="B2693" s="14" t="s">
        <v>7904</v>
      </c>
      <c r="C2693" s="14" t="s">
        <v>7905</v>
      </c>
      <c r="D2693" s="36" t="s">
        <v>7906</v>
      </c>
      <c r="E2693" s="11" t="s">
        <v>8</v>
      </c>
      <c r="F2693" s="11" t="s">
        <v>9453</v>
      </c>
      <c r="G2693" s="23" t="s">
        <v>9454</v>
      </c>
    </row>
    <row r="2694" spans="1:7" x14ac:dyDescent="0.3">
      <c r="A2694" s="9">
        <v>2693</v>
      </c>
      <c r="B2694" s="14" t="s">
        <v>7907</v>
      </c>
      <c r="C2694" s="14" t="s">
        <v>7908</v>
      </c>
      <c r="D2694" s="36" t="s">
        <v>7909</v>
      </c>
      <c r="E2694" s="11" t="s">
        <v>8</v>
      </c>
      <c r="F2694" s="11" t="s">
        <v>9453</v>
      </c>
      <c r="G2694" s="23" t="s">
        <v>9454</v>
      </c>
    </row>
    <row r="2695" spans="1:7" x14ac:dyDescent="0.3">
      <c r="A2695" s="9">
        <v>2694</v>
      </c>
      <c r="B2695" s="14" t="s">
        <v>7910</v>
      </c>
      <c r="C2695" s="14" t="s">
        <v>7911</v>
      </c>
      <c r="D2695" s="36" t="s">
        <v>7912</v>
      </c>
      <c r="E2695" s="11" t="s">
        <v>8</v>
      </c>
      <c r="F2695" s="11" t="s">
        <v>9453</v>
      </c>
      <c r="G2695" s="23" t="s">
        <v>9454</v>
      </c>
    </row>
    <row r="2696" spans="1:7" x14ac:dyDescent="0.3">
      <c r="A2696" s="9">
        <v>2695</v>
      </c>
      <c r="B2696" s="14" t="s">
        <v>7913</v>
      </c>
      <c r="C2696" s="14" t="s">
        <v>7914</v>
      </c>
      <c r="D2696" s="36" t="s">
        <v>7915</v>
      </c>
      <c r="E2696" s="11" t="s">
        <v>8</v>
      </c>
      <c r="F2696" s="11" t="s">
        <v>9453</v>
      </c>
      <c r="G2696" s="23" t="s">
        <v>9454</v>
      </c>
    </row>
    <row r="2697" spans="1:7" x14ac:dyDescent="0.3">
      <c r="A2697" s="9">
        <v>2696</v>
      </c>
      <c r="B2697" s="14" t="s">
        <v>7916</v>
      </c>
      <c r="C2697" s="14" t="s">
        <v>7917</v>
      </c>
      <c r="D2697" s="36" t="s">
        <v>7918</v>
      </c>
      <c r="E2697" s="11" t="s">
        <v>8</v>
      </c>
      <c r="F2697" s="11" t="s">
        <v>9453</v>
      </c>
      <c r="G2697" s="23" t="s">
        <v>9454</v>
      </c>
    </row>
    <row r="2698" spans="1:7" x14ac:dyDescent="0.3">
      <c r="A2698" s="9">
        <v>2697</v>
      </c>
      <c r="B2698" s="14" t="s">
        <v>7919</v>
      </c>
      <c r="C2698" s="14" t="s">
        <v>7920</v>
      </c>
      <c r="D2698" s="36" t="s">
        <v>7921</v>
      </c>
      <c r="E2698" s="11" t="s">
        <v>8</v>
      </c>
      <c r="F2698" s="11" t="s">
        <v>9453</v>
      </c>
      <c r="G2698" s="23" t="s">
        <v>9454</v>
      </c>
    </row>
    <row r="2699" spans="1:7" x14ac:dyDescent="0.3">
      <c r="A2699" s="9">
        <v>2698</v>
      </c>
      <c r="B2699" s="14" t="s">
        <v>7922</v>
      </c>
      <c r="C2699" s="14" t="s">
        <v>7923</v>
      </c>
      <c r="D2699" s="36" t="s">
        <v>7924</v>
      </c>
      <c r="E2699" s="11" t="s">
        <v>8</v>
      </c>
      <c r="F2699" s="11" t="s">
        <v>9453</v>
      </c>
      <c r="G2699" s="23" t="s">
        <v>9454</v>
      </c>
    </row>
    <row r="2700" spans="1:7" x14ac:dyDescent="0.3">
      <c r="A2700" s="9">
        <v>2699</v>
      </c>
      <c r="B2700" s="14" t="s">
        <v>7925</v>
      </c>
      <c r="C2700" s="14" t="s">
        <v>7926</v>
      </c>
      <c r="D2700" s="36" t="s">
        <v>7927</v>
      </c>
      <c r="E2700" s="11" t="s">
        <v>8</v>
      </c>
      <c r="F2700" s="11" t="s">
        <v>9453</v>
      </c>
      <c r="G2700" s="23" t="s">
        <v>9454</v>
      </c>
    </row>
    <row r="2701" spans="1:7" x14ac:dyDescent="0.3">
      <c r="A2701" s="9">
        <v>2700</v>
      </c>
      <c r="B2701" s="14" t="s">
        <v>7928</v>
      </c>
      <c r="C2701" s="14" t="s">
        <v>7929</v>
      </c>
      <c r="D2701" s="36" t="s">
        <v>7930</v>
      </c>
      <c r="E2701" s="11" t="s">
        <v>8</v>
      </c>
      <c r="F2701" s="11" t="s">
        <v>9453</v>
      </c>
      <c r="G2701" s="23" t="s">
        <v>9454</v>
      </c>
    </row>
    <row r="2702" spans="1:7" x14ac:dyDescent="0.3">
      <c r="A2702" s="9">
        <v>2701</v>
      </c>
      <c r="B2702" s="14" t="s">
        <v>7931</v>
      </c>
      <c r="C2702" s="14" t="s">
        <v>7932</v>
      </c>
      <c r="D2702" s="36" t="s">
        <v>7933</v>
      </c>
      <c r="E2702" s="11" t="s">
        <v>8</v>
      </c>
      <c r="F2702" s="11" t="s">
        <v>9453</v>
      </c>
      <c r="G2702" s="23" t="s">
        <v>9454</v>
      </c>
    </row>
    <row r="2703" spans="1:7" x14ac:dyDescent="0.3">
      <c r="A2703" s="9">
        <v>2702</v>
      </c>
      <c r="B2703" s="14" t="s">
        <v>7934</v>
      </c>
      <c r="C2703" s="14" t="s">
        <v>7935</v>
      </c>
      <c r="D2703" s="36" t="s">
        <v>7936</v>
      </c>
      <c r="E2703" s="11" t="s">
        <v>8</v>
      </c>
      <c r="F2703" s="11" t="s">
        <v>9453</v>
      </c>
      <c r="G2703" s="23" t="s">
        <v>9454</v>
      </c>
    </row>
    <row r="2704" spans="1:7" x14ac:dyDescent="0.3">
      <c r="A2704" s="9">
        <v>2703</v>
      </c>
      <c r="B2704" s="14" t="s">
        <v>7937</v>
      </c>
      <c r="C2704" s="14" t="s">
        <v>7938</v>
      </c>
      <c r="D2704" s="36" t="s">
        <v>7939</v>
      </c>
      <c r="E2704" s="11" t="s">
        <v>8</v>
      </c>
      <c r="F2704" s="11" t="s">
        <v>9453</v>
      </c>
      <c r="G2704" s="23" t="s">
        <v>9454</v>
      </c>
    </row>
    <row r="2705" spans="1:7" x14ac:dyDescent="0.3">
      <c r="A2705" s="9">
        <v>2704</v>
      </c>
      <c r="B2705" s="14" t="s">
        <v>7940</v>
      </c>
      <c r="C2705" s="14" t="s">
        <v>7941</v>
      </c>
      <c r="D2705" s="36" t="s">
        <v>7942</v>
      </c>
      <c r="E2705" s="11" t="s">
        <v>8</v>
      </c>
      <c r="F2705" s="11" t="s">
        <v>9453</v>
      </c>
      <c r="G2705" s="23" t="s">
        <v>9454</v>
      </c>
    </row>
    <row r="2706" spans="1:7" x14ac:dyDescent="0.3">
      <c r="A2706" s="9">
        <v>2705</v>
      </c>
      <c r="B2706" s="14" t="s">
        <v>7943</v>
      </c>
      <c r="C2706" s="14" t="s">
        <v>7944</v>
      </c>
      <c r="D2706" s="36" t="s">
        <v>7945</v>
      </c>
      <c r="E2706" s="11" t="s">
        <v>8</v>
      </c>
      <c r="F2706" s="11" t="s">
        <v>9453</v>
      </c>
      <c r="G2706" s="23" t="s">
        <v>9454</v>
      </c>
    </row>
    <row r="2707" spans="1:7" x14ac:dyDescent="0.3">
      <c r="A2707" s="9">
        <v>2706</v>
      </c>
      <c r="B2707" s="14" t="s">
        <v>7946</v>
      </c>
      <c r="C2707" s="14" t="s">
        <v>7947</v>
      </c>
      <c r="D2707" s="36" t="s">
        <v>7948</v>
      </c>
      <c r="E2707" s="11" t="s">
        <v>8</v>
      </c>
      <c r="F2707" s="11" t="s">
        <v>9453</v>
      </c>
      <c r="G2707" s="23" t="s">
        <v>9454</v>
      </c>
    </row>
    <row r="2708" spans="1:7" x14ac:dyDescent="0.3">
      <c r="A2708" s="9">
        <v>2707</v>
      </c>
      <c r="B2708" s="14" t="s">
        <v>7949</v>
      </c>
      <c r="C2708" s="14" t="s">
        <v>7950</v>
      </c>
      <c r="D2708" s="36" t="s">
        <v>7951</v>
      </c>
      <c r="E2708" s="11" t="s">
        <v>8</v>
      </c>
      <c r="F2708" s="11" t="s">
        <v>9453</v>
      </c>
      <c r="G2708" s="23" t="s">
        <v>9454</v>
      </c>
    </row>
    <row r="2709" spans="1:7" x14ac:dyDescent="0.3">
      <c r="A2709" s="9">
        <v>2708</v>
      </c>
      <c r="B2709" s="14" t="s">
        <v>7952</v>
      </c>
      <c r="C2709" s="14" t="s">
        <v>7953</v>
      </c>
      <c r="D2709" s="36" t="s">
        <v>7954</v>
      </c>
      <c r="E2709" s="11" t="s">
        <v>8</v>
      </c>
      <c r="F2709" s="11" t="s">
        <v>9453</v>
      </c>
      <c r="G2709" s="23" t="s">
        <v>9454</v>
      </c>
    </row>
    <row r="2710" spans="1:7" x14ac:dyDescent="0.3">
      <c r="A2710" s="9">
        <v>2709</v>
      </c>
      <c r="B2710" s="14" t="s">
        <v>7955</v>
      </c>
      <c r="C2710" s="14" t="s">
        <v>7956</v>
      </c>
      <c r="D2710" s="36" t="s">
        <v>7957</v>
      </c>
      <c r="E2710" s="11" t="s">
        <v>8</v>
      </c>
      <c r="F2710" s="11" t="s">
        <v>9453</v>
      </c>
      <c r="G2710" s="23" t="s">
        <v>9454</v>
      </c>
    </row>
    <row r="2711" spans="1:7" x14ac:dyDescent="0.3">
      <c r="A2711" s="9">
        <v>2710</v>
      </c>
      <c r="B2711" s="14" t="s">
        <v>7958</v>
      </c>
      <c r="C2711" s="14" t="s">
        <v>7959</v>
      </c>
      <c r="D2711" s="36" t="s">
        <v>7960</v>
      </c>
      <c r="E2711" s="11" t="s">
        <v>8</v>
      </c>
      <c r="F2711" s="11" t="s">
        <v>9453</v>
      </c>
      <c r="G2711" s="23" t="s">
        <v>9454</v>
      </c>
    </row>
    <row r="2712" spans="1:7" x14ac:dyDescent="0.3">
      <c r="A2712" s="9">
        <v>2711</v>
      </c>
      <c r="B2712" s="14" t="s">
        <v>7961</v>
      </c>
      <c r="C2712" s="14" t="s">
        <v>7962</v>
      </c>
      <c r="D2712" s="36" t="s">
        <v>7963</v>
      </c>
      <c r="E2712" s="11" t="s">
        <v>8</v>
      </c>
      <c r="F2712" s="11" t="s">
        <v>9453</v>
      </c>
      <c r="G2712" s="23" t="s">
        <v>9454</v>
      </c>
    </row>
    <row r="2713" spans="1:7" x14ac:dyDescent="0.3">
      <c r="A2713" s="9">
        <v>2712</v>
      </c>
      <c r="B2713" s="14" t="s">
        <v>7964</v>
      </c>
      <c r="C2713" s="14" t="s">
        <v>7965</v>
      </c>
      <c r="D2713" s="36" t="s">
        <v>7966</v>
      </c>
      <c r="E2713" s="11" t="s">
        <v>8</v>
      </c>
      <c r="F2713" s="11" t="s">
        <v>9453</v>
      </c>
      <c r="G2713" s="23" t="s">
        <v>9454</v>
      </c>
    </row>
    <row r="2714" spans="1:7" x14ac:dyDescent="0.3">
      <c r="A2714" s="9">
        <v>2713</v>
      </c>
      <c r="B2714" s="14" t="s">
        <v>7967</v>
      </c>
      <c r="C2714" s="14" t="s">
        <v>7968</v>
      </c>
      <c r="D2714" s="36" t="s">
        <v>7969</v>
      </c>
      <c r="E2714" s="11" t="s">
        <v>8</v>
      </c>
      <c r="F2714" s="11" t="s">
        <v>9453</v>
      </c>
      <c r="G2714" s="23" t="s">
        <v>9454</v>
      </c>
    </row>
    <row r="2715" spans="1:7" x14ac:dyDescent="0.3">
      <c r="A2715" s="9">
        <v>2714</v>
      </c>
      <c r="B2715" s="14" t="s">
        <v>7970</v>
      </c>
      <c r="C2715" s="14" t="s">
        <v>7971</v>
      </c>
      <c r="D2715" s="36" t="s">
        <v>7972</v>
      </c>
      <c r="E2715" s="11" t="s">
        <v>8</v>
      </c>
      <c r="F2715" s="11" t="s">
        <v>9453</v>
      </c>
      <c r="G2715" s="23" t="s">
        <v>9454</v>
      </c>
    </row>
    <row r="2716" spans="1:7" x14ac:dyDescent="0.3">
      <c r="A2716" s="9">
        <v>2715</v>
      </c>
      <c r="B2716" s="14" t="s">
        <v>7973</v>
      </c>
      <c r="C2716" s="14" t="s">
        <v>7974</v>
      </c>
      <c r="D2716" s="36" t="s">
        <v>7975</v>
      </c>
      <c r="E2716" s="11" t="s">
        <v>8</v>
      </c>
      <c r="F2716" s="11" t="s">
        <v>9453</v>
      </c>
      <c r="G2716" s="23" t="s">
        <v>9454</v>
      </c>
    </row>
    <row r="2717" spans="1:7" x14ac:dyDescent="0.3">
      <c r="A2717" s="9">
        <v>2716</v>
      </c>
      <c r="B2717" s="14" t="s">
        <v>7976</v>
      </c>
      <c r="C2717" s="14" t="s">
        <v>7977</v>
      </c>
      <c r="D2717" s="36" t="s">
        <v>7978</v>
      </c>
      <c r="E2717" s="11" t="s">
        <v>8</v>
      </c>
      <c r="F2717" s="11" t="s">
        <v>9453</v>
      </c>
      <c r="G2717" s="23" t="s">
        <v>9454</v>
      </c>
    </row>
    <row r="2718" spans="1:7" x14ac:dyDescent="0.3">
      <c r="A2718" s="9">
        <v>2717</v>
      </c>
      <c r="B2718" s="14" t="s">
        <v>7979</v>
      </c>
      <c r="C2718" s="14" t="s">
        <v>7980</v>
      </c>
      <c r="D2718" s="36" t="s">
        <v>7981</v>
      </c>
      <c r="E2718" s="11" t="s">
        <v>8</v>
      </c>
      <c r="F2718" s="11" t="s">
        <v>9453</v>
      </c>
      <c r="G2718" s="23" t="s">
        <v>9454</v>
      </c>
    </row>
    <row r="2719" spans="1:7" x14ac:dyDescent="0.3">
      <c r="A2719" s="9">
        <v>2718</v>
      </c>
      <c r="B2719" s="14" t="s">
        <v>7982</v>
      </c>
      <c r="C2719" s="14" t="s">
        <v>7983</v>
      </c>
      <c r="D2719" s="36" t="s">
        <v>7984</v>
      </c>
      <c r="E2719" s="11" t="s">
        <v>8</v>
      </c>
      <c r="F2719" s="11" t="s">
        <v>9453</v>
      </c>
      <c r="G2719" s="23" t="s">
        <v>9454</v>
      </c>
    </row>
    <row r="2720" spans="1:7" x14ac:dyDescent="0.3">
      <c r="A2720" s="9">
        <v>2719</v>
      </c>
      <c r="B2720" s="14" t="s">
        <v>7985</v>
      </c>
      <c r="C2720" s="14" t="s">
        <v>7986</v>
      </c>
      <c r="D2720" s="36" t="s">
        <v>7987</v>
      </c>
      <c r="E2720" s="11" t="s">
        <v>8</v>
      </c>
      <c r="F2720" s="11" t="s">
        <v>9453</v>
      </c>
      <c r="G2720" s="23" t="s">
        <v>9454</v>
      </c>
    </row>
    <row r="2721" spans="1:7" x14ac:dyDescent="0.3">
      <c r="A2721" s="9">
        <v>2720</v>
      </c>
      <c r="B2721" s="14" t="s">
        <v>7988</v>
      </c>
      <c r="C2721" s="14" t="s">
        <v>7989</v>
      </c>
      <c r="D2721" s="36" t="s">
        <v>7990</v>
      </c>
      <c r="E2721" s="11" t="s">
        <v>8</v>
      </c>
      <c r="F2721" s="11" t="s">
        <v>9453</v>
      </c>
      <c r="G2721" s="23" t="s">
        <v>9454</v>
      </c>
    </row>
    <row r="2722" spans="1:7" x14ac:dyDescent="0.3">
      <c r="A2722" s="9">
        <v>2721</v>
      </c>
      <c r="B2722" s="14" t="s">
        <v>7991</v>
      </c>
      <c r="C2722" s="14" t="s">
        <v>7992</v>
      </c>
      <c r="D2722" s="36" t="s">
        <v>7993</v>
      </c>
      <c r="E2722" s="11" t="s">
        <v>8</v>
      </c>
      <c r="F2722" s="11" t="s">
        <v>9453</v>
      </c>
      <c r="G2722" s="23" t="s">
        <v>9454</v>
      </c>
    </row>
    <row r="2723" spans="1:7" x14ac:dyDescent="0.3">
      <c r="A2723" s="9">
        <v>2722</v>
      </c>
      <c r="B2723" s="14" t="s">
        <v>7994</v>
      </c>
      <c r="C2723" s="14" t="s">
        <v>7995</v>
      </c>
      <c r="D2723" s="36" t="s">
        <v>7996</v>
      </c>
      <c r="E2723" s="11" t="s">
        <v>8</v>
      </c>
      <c r="F2723" s="11" t="s">
        <v>9453</v>
      </c>
      <c r="G2723" s="23" t="s">
        <v>9454</v>
      </c>
    </row>
    <row r="2724" spans="1:7" x14ac:dyDescent="0.3">
      <c r="A2724" s="9">
        <v>2723</v>
      </c>
      <c r="B2724" s="14" t="s">
        <v>7997</v>
      </c>
      <c r="C2724" s="14" t="s">
        <v>7998</v>
      </c>
      <c r="D2724" s="36" t="s">
        <v>7999</v>
      </c>
      <c r="E2724" s="11" t="s">
        <v>8</v>
      </c>
      <c r="F2724" s="11" t="s">
        <v>9453</v>
      </c>
      <c r="G2724" s="23" t="s">
        <v>9454</v>
      </c>
    </row>
    <row r="2725" spans="1:7" x14ac:dyDescent="0.3">
      <c r="A2725" s="9">
        <v>2724</v>
      </c>
      <c r="B2725" s="14" t="s">
        <v>8000</v>
      </c>
      <c r="C2725" s="14" t="s">
        <v>8001</v>
      </c>
      <c r="D2725" s="36" t="s">
        <v>8002</v>
      </c>
      <c r="E2725" s="11" t="s">
        <v>8</v>
      </c>
      <c r="F2725" s="11" t="s">
        <v>9453</v>
      </c>
      <c r="G2725" s="23" t="s">
        <v>9454</v>
      </c>
    </row>
    <row r="2726" spans="1:7" x14ac:dyDescent="0.3">
      <c r="A2726" s="9">
        <v>2725</v>
      </c>
      <c r="B2726" s="14" t="s">
        <v>8003</v>
      </c>
      <c r="C2726" s="14" t="s">
        <v>8004</v>
      </c>
      <c r="D2726" s="36" t="s">
        <v>8005</v>
      </c>
      <c r="E2726" s="11" t="s">
        <v>8</v>
      </c>
      <c r="F2726" s="11" t="s">
        <v>9453</v>
      </c>
      <c r="G2726" s="23" t="s">
        <v>9454</v>
      </c>
    </row>
    <row r="2727" spans="1:7" x14ac:dyDescent="0.3">
      <c r="A2727" s="9">
        <v>2726</v>
      </c>
      <c r="B2727" s="14" t="s">
        <v>8006</v>
      </c>
      <c r="C2727" s="14" t="s">
        <v>8007</v>
      </c>
      <c r="D2727" s="36" t="s">
        <v>8008</v>
      </c>
      <c r="E2727" s="11" t="s">
        <v>8</v>
      </c>
      <c r="F2727" s="11" t="s">
        <v>9453</v>
      </c>
      <c r="G2727" s="23" t="s">
        <v>9454</v>
      </c>
    </row>
    <row r="2728" spans="1:7" x14ac:dyDescent="0.3">
      <c r="A2728" s="9">
        <v>2727</v>
      </c>
      <c r="B2728" s="14" t="s">
        <v>8009</v>
      </c>
      <c r="C2728" s="14" t="s">
        <v>8010</v>
      </c>
      <c r="D2728" s="36" t="s">
        <v>8011</v>
      </c>
      <c r="E2728" s="11" t="s">
        <v>8</v>
      </c>
      <c r="F2728" s="11" t="s">
        <v>9453</v>
      </c>
      <c r="G2728" s="23" t="s">
        <v>9454</v>
      </c>
    </row>
    <row r="2729" spans="1:7" x14ac:dyDescent="0.3">
      <c r="A2729" s="9">
        <v>2728</v>
      </c>
      <c r="B2729" s="14" t="s">
        <v>8012</v>
      </c>
      <c r="C2729" s="14" t="s">
        <v>8013</v>
      </c>
      <c r="D2729" s="36" t="s">
        <v>8014</v>
      </c>
      <c r="E2729" s="11" t="s">
        <v>8</v>
      </c>
      <c r="F2729" s="11" t="s">
        <v>9453</v>
      </c>
      <c r="G2729" s="23" t="s">
        <v>9454</v>
      </c>
    </row>
    <row r="2730" spans="1:7" x14ac:dyDescent="0.3">
      <c r="A2730" s="9">
        <v>2729</v>
      </c>
      <c r="B2730" s="14" t="s">
        <v>8015</v>
      </c>
      <c r="C2730" s="14" t="s">
        <v>8016</v>
      </c>
      <c r="D2730" s="36" t="s">
        <v>8017</v>
      </c>
      <c r="E2730" s="11" t="s">
        <v>8</v>
      </c>
      <c r="F2730" s="11" t="s">
        <v>9453</v>
      </c>
      <c r="G2730" s="23" t="s">
        <v>9454</v>
      </c>
    </row>
    <row r="2731" spans="1:7" x14ac:dyDescent="0.3">
      <c r="A2731" s="9">
        <v>2730</v>
      </c>
      <c r="B2731" s="14" t="s">
        <v>8018</v>
      </c>
      <c r="C2731" s="14" t="s">
        <v>8019</v>
      </c>
      <c r="D2731" s="36" t="s">
        <v>8020</v>
      </c>
      <c r="E2731" s="11" t="s">
        <v>8</v>
      </c>
      <c r="F2731" s="11" t="s">
        <v>9453</v>
      </c>
      <c r="G2731" s="23" t="s">
        <v>9454</v>
      </c>
    </row>
    <row r="2732" spans="1:7" x14ac:dyDescent="0.3">
      <c r="A2732" s="9">
        <v>2731</v>
      </c>
      <c r="B2732" s="14" t="s">
        <v>8021</v>
      </c>
      <c r="C2732" s="14" t="s">
        <v>8022</v>
      </c>
      <c r="D2732" s="36" t="s">
        <v>8023</v>
      </c>
      <c r="E2732" s="11" t="s">
        <v>8</v>
      </c>
      <c r="F2732" s="11" t="s">
        <v>9453</v>
      </c>
      <c r="G2732" s="23" t="s">
        <v>9454</v>
      </c>
    </row>
    <row r="2733" spans="1:7" x14ac:dyDescent="0.3">
      <c r="A2733" s="9">
        <v>2732</v>
      </c>
      <c r="B2733" s="14" t="s">
        <v>8024</v>
      </c>
      <c r="C2733" s="14" t="s">
        <v>8025</v>
      </c>
      <c r="D2733" s="36" t="s">
        <v>8026</v>
      </c>
      <c r="E2733" s="11" t="s">
        <v>8</v>
      </c>
      <c r="F2733" s="11" t="s">
        <v>9453</v>
      </c>
      <c r="G2733" s="23" t="s">
        <v>9454</v>
      </c>
    </row>
    <row r="2734" spans="1:7" x14ac:dyDescent="0.3">
      <c r="A2734" s="9">
        <v>2733</v>
      </c>
      <c r="B2734" s="14" t="s">
        <v>8027</v>
      </c>
      <c r="C2734" s="14" t="s">
        <v>8028</v>
      </c>
      <c r="D2734" s="36" t="s">
        <v>8029</v>
      </c>
      <c r="E2734" s="11" t="s">
        <v>8</v>
      </c>
      <c r="F2734" s="11" t="s">
        <v>9453</v>
      </c>
      <c r="G2734" s="23" t="s">
        <v>9454</v>
      </c>
    </row>
    <row r="2735" spans="1:7" x14ac:dyDescent="0.3">
      <c r="A2735" s="9">
        <v>2734</v>
      </c>
      <c r="B2735" s="14" t="s">
        <v>8030</v>
      </c>
      <c r="C2735" s="14" t="s">
        <v>8031</v>
      </c>
      <c r="D2735" s="36" t="s">
        <v>8032</v>
      </c>
      <c r="E2735" s="11" t="s">
        <v>8</v>
      </c>
      <c r="F2735" s="11" t="s">
        <v>9453</v>
      </c>
      <c r="G2735" s="23" t="s">
        <v>9454</v>
      </c>
    </row>
    <row r="2736" spans="1:7" x14ac:dyDescent="0.3">
      <c r="A2736" s="9">
        <v>2735</v>
      </c>
      <c r="B2736" s="14" t="s">
        <v>8033</v>
      </c>
      <c r="C2736" s="14" t="s">
        <v>8034</v>
      </c>
      <c r="D2736" s="36" t="s">
        <v>8035</v>
      </c>
      <c r="E2736" s="11" t="s">
        <v>8</v>
      </c>
      <c r="F2736" s="11" t="s">
        <v>9453</v>
      </c>
      <c r="G2736" s="23" t="s">
        <v>9454</v>
      </c>
    </row>
    <row r="2737" spans="1:7" x14ac:dyDescent="0.3">
      <c r="A2737" s="9">
        <v>2736</v>
      </c>
      <c r="B2737" s="14" t="s">
        <v>8036</v>
      </c>
      <c r="C2737" s="14" t="s">
        <v>8037</v>
      </c>
      <c r="D2737" s="36" t="s">
        <v>8038</v>
      </c>
      <c r="E2737" s="11" t="s">
        <v>8</v>
      </c>
      <c r="F2737" s="11" t="s">
        <v>9453</v>
      </c>
      <c r="G2737" s="23" t="s">
        <v>9454</v>
      </c>
    </row>
    <row r="2738" spans="1:7" x14ac:dyDescent="0.3">
      <c r="A2738" s="9">
        <v>2737</v>
      </c>
      <c r="B2738" s="14" t="s">
        <v>8039</v>
      </c>
      <c r="C2738" s="14" t="s">
        <v>8040</v>
      </c>
      <c r="D2738" s="36" t="s">
        <v>8041</v>
      </c>
      <c r="E2738" s="11" t="s">
        <v>8</v>
      </c>
      <c r="F2738" s="11" t="s">
        <v>9453</v>
      </c>
      <c r="G2738" s="23" t="s">
        <v>9454</v>
      </c>
    </row>
    <row r="2739" spans="1:7" x14ac:dyDescent="0.3">
      <c r="A2739" s="9">
        <v>2738</v>
      </c>
      <c r="B2739" s="14" t="s">
        <v>8042</v>
      </c>
      <c r="C2739" s="14" t="s">
        <v>8043</v>
      </c>
      <c r="D2739" s="36" t="s">
        <v>8044</v>
      </c>
      <c r="E2739" s="11" t="s">
        <v>8</v>
      </c>
      <c r="F2739" s="11" t="s">
        <v>9453</v>
      </c>
      <c r="G2739" s="23" t="s">
        <v>9454</v>
      </c>
    </row>
    <row r="2740" spans="1:7" x14ac:dyDescent="0.3">
      <c r="A2740" s="9">
        <v>2739</v>
      </c>
      <c r="B2740" s="14" t="s">
        <v>8045</v>
      </c>
      <c r="C2740" s="14" t="s">
        <v>8046</v>
      </c>
      <c r="D2740" s="36" t="s">
        <v>8047</v>
      </c>
      <c r="E2740" s="11" t="s">
        <v>8</v>
      </c>
      <c r="F2740" s="11" t="s">
        <v>9453</v>
      </c>
      <c r="G2740" s="23" t="s">
        <v>9454</v>
      </c>
    </row>
    <row r="2741" spans="1:7" x14ac:dyDescent="0.3">
      <c r="A2741" s="9">
        <v>2740</v>
      </c>
      <c r="B2741" s="14" t="s">
        <v>8048</v>
      </c>
      <c r="C2741" s="14" t="s">
        <v>8049</v>
      </c>
      <c r="D2741" s="36" t="s">
        <v>8050</v>
      </c>
      <c r="E2741" s="11" t="s">
        <v>8</v>
      </c>
      <c r="F2741" s="11" t="s">
        <v>9453</v>
      </c>
      <c r="G2741" s="23" t="s">
        <v>9454</v>
      </c>
    </row>
    <row r="2742" spans="1:7" x14ac:dyDescent="0.3">
      <c r="A2742" s="9">
        <v>2741</v>
      </c>
      <c r="B2742" s="14" t="s">
        <v>8051</v>
      </c>
      <c r="C2742" s="14" t="s">
        <v>8052</v>
      </c>
      <c r="D2742" s="36" t="s">
        <v>8053</v>
      </c>
      <c r="E2742" s="11" t="s">
        <v>8</v>
      </c>
      <c r="F2742" s="11" t="s">
        <v>9453</v>
      </c>
      <c r="G2742" s="23" t="s">
        <v>9454</v>
      </c>
    </row>
    <row r="2743" spans="1:7" x14ac:dyDescent="0.3">
      <c r="A2743" s="9">
        <v>2742</v>
      </c>
      <c r="B2743" s="14" t="s">
        <v>8054</v>
      </c>
      <c r="C2743" s="14" t="s">
        <v>8055</v>
      </c>
      <c r="D2743" s="36" t="s">
        <v>8056</v>
      </c>
      <c r="E2743" s="11" t="s">
        <v>8</v>
      </c>
      <c r="F2743" s="11" t="s">
        <v>9453</v>
      </c>
      <c r="G2743" s="23" t="s">
        <v>9454</v>
      </c>
    </row>
    <row r="2744" spans="1:7" x14ac:dyDescent="0.3">
      <c r="A2744" s="9">
        <v>2743</v>
      </c>
      <c r="B2744" s="14" t="s">
        <v>8057</v>
      </c>
      <c r="C2744" s="14" t="s">
        <v>8058</v>
      </c>
      <c r="D2744" s="36" t="s">
        <v>8059</v>
      </c>
      <c r="E2744" s="11" t="s">
        <v>8</v>
      </c>
      <c r="F2744" s="11" t="s">
        <v>9453</v>
      </c>
      <c r="G2744" s="23" t="s">
        <v>9454</v>
      </c>
    </row>
    <row r="2745" spans="1:7" x14ac:dyDescent="0.3">
      <c r="A2745" s="9">
        <v>2744</v>
      </c>
      <c r="B2745" s="14" t="s">
        <v>8060</v>
      </c>
      <c r="C2745" s="14" t="s">
        <v>8061</v>
      </c>
      <c r="D2745" s="36" t="s">
        <v>8062</v>
      </c>
      <c r="E2745" s="11" t="s">
        <v>8</v>
      </c>
      <c r="F2745" s="11" t="s">
        <v>9453</v>
      </c>
      <c r="G2745" s="23" t="s">
        <v>9454</v>
      </c>
    </row>
    <row r="2746" spans="1:7" x14ac:dyDescent="0.3">
      <c r="A2746" s="9">
        <v>2745</v>
      </c>
      <c r="B2746" s="14" t="s">
        <v>8063</v>
      </c>
      <c r="C2746" s="14" t="s">
        <v>8064</v>
      </c>
      <c r="D2746" s="36" t="s">
        <v>8065</v>
      </c>
      <c r="E2746" s="11" t="s">
        <v>8</v>
      </c>
      <c r="F2746" s="11" t="s">
        <v>9453</v>
      </c>
      <c r="G2746" s="23" t="s">
        <v>9454</v>
      </c>
    </row>
    <row r="2747" spans="1:7" x14ac:dyDescent="0.3">
      <c r="A2747" s="9">
        <v>2746</v>
      </c>
      <c r="B2747" s="14" t="s">
        <v>8066</v>
      </c>
      <c r="C2747" s="14" t="s">
        <v>8067</v>
      </c>
      <c r="D2747" s="36" t="s">
        <v>8068</v>
      </c>
      <c r="E2747" s="11" t="s">
        <v>8</v>
      </c>
      <c r="F2747" s="11" t="s">
        <v>9453</v>
      </c>
      <c r="G2747" s="23" t="s">
        <v>9454</v>
      </c>
    </row>
    <row r="2748" spans="1:7" x14ac:dyDescent="0.3">
      <c r="A2748" s="9">
        <v>2747</v>
      </c>
      <c r="B2748" s="14" t="s">
        <v>8069</v>
      </c>
      <c r="C2748" s="14" t="s">
        <v>8070</v>
      </c>
      <c r="D2748" s="36" t="s">
        <v>8071</v>
      </c>
      <c r="E2748" s="11" t="s">
        <v>8</v>
      </c>
      <c r="F2748" s="11" t="s">
        <v>9453</v>
      </c>
      <c r="G2748" s="23" t="s">
        <v>9454</v>
      </c>
    </row>
    <row r="2749" spans="1:7" x14ac:dyDescent="0.3">
      <c r="A2749" s="9">
        <v>2748</v>
      </c>
      <c r="B2749" s="14" t="s">
        <v>8072</v>
      </c>
      <c r="C2749" s="14" t="s">
        <v>8073</v>
      </c>
      <c r="D2749" s="36" t="s">
        <v>8074</v>
      </c>
      <c r="E2749" s="11" t="s">
        <v>8</v>
      </c>
      <c r="F2749" s="11" t="s">
        <v>9453</v>
      </c>
      <c r="G2749" s="23" t="s">
        <v>9454</v>
      </c>
    </row>
    <row r="2750" spans="1:7" x14ac:dyDescent="0.3">
      <c r="A2750" s="9">
        <v>2749</v>
      </c>
      <c r="B2750" s="14" t="s">
        <v>8075</v>
      </c>
      <c r="C2750" s="14" t="s">
        <v>8076</v>
      </c>
      <c r="D2750" s="36" t="s">
        <v>8077</v>
      </c>
      <c r="E2750" s="11" t="s">
        <v>8</v>
      </c>
      <c r="F2750" s="11" t="s">
        <v>9453</v>
      </c>
      <c r="G2750" s="23" t="s">
        <v>9454</v>
      </c>
    </row>
    <row r="2751" spans="1:7" x14ac:dyDescent="0.3">
      <c r="A2751" s="9">
        <v>2750</v>
      </c>
      <c r="B2751" s="14" t="s">
        <v>8078</v>
      </c>
      <c r="C2751" s="14" t="s">
        <v>8079</v>
      </c>
      <c r="D2751" s="36" t="s">
        <v>8080</v>
      </c>
      <c r="E2751" s="11" t="s">
        <v>8</v>
      </c>
      <c r="F2751" s="11" t="s">
        <v>9453</v>
      </c>
      <c r="G2751" s="23" t="s">
        <v>9454</v>
      </c>
    </row>
    <row r="2752" spans="1:7" x14ac:dyDescent="0.3">
      <c r="A2752" s="9">
        <v>2751</v>
      </c>
      <c r="B2752" s="14" t="s">
        <v>8081</v>
      </c>
      <c r="C2752" s="14" t="s">
        <v>8082</v>
      </c>
      <c r="D2752" s="36" t="s">
        <v>8083</v>
      </c>
      <c r="E2752" s="11" t="s">
        <v>8</v>
      </c>
      <c r="F2752" s="11" t="s">
        <v>9453</v>
      </c>
      <c r="G2752" s="23" t="s">
        <v>9454</v>
      </c>
    </row>
    <row r="2753" spans="1:7" x14ac:dyDescent="0.3">
      <c r="A2753" s="9">
        <v>2752</v>
      </c>
      <c r="B2753" s="14" t="s">
        <v>8084</v>
      </c>
      <c r="C2753" s="14" t="s">
        <v>8085</v>
      </c>
      <c r="D2753" s="36" t="s">
        <v>8086</v>
      </c>
      <c r="E2753" s="11" t="s">
        <v>8</v>
      </c>
      <c r="F2753" s="11" t="s">
        <v>9453</v>
      </c>
      <c r="G2753" s="23" t="s">
        <v>9454</v>
      </c>
    </row>
    <row r="2754" spans="1:7" x14ac:dyDescent="0.3">
      <c r="A2754" s="9">
        <v>2753</v>
      </c>
      <c r="B2754" s="14" t="s">
        <v>8087</v>
      </c>
      <c r="C2754" s="14" t="s">
        <v>8088</v>
      </c>
      <c r="D2754" s="36" t="s">
        <v>8089</v>
      </c>
      <c r="E2754" s="11" t="s">
        <v>8</v>
      </c>
      <c r="F2754" s="11" t="s">
        <v>9453</v>
      </c>
      <c r="G2754" s="23" t="s">
        <v>9454</v>
      </c>
    </row>
    <row r="2755" spans="1:7" x14ac:dyDescent="0.3">
      <c r="A2755" s="9">
        <v>2754</v>
      </c>
      <c r="B2755" s="14" t="s">
        <v>8090</v>
      </c>
      <c r="C2755" s="14" t="s">
        <v>8091</v>
      </c>
      <c r="D2755" s="36" t="s">
        <v>8092</v>
      </c>
      <c r="E2755" s="11" t="s">
        <v>8</v>
      </c>
      <c r="F2755" s="11" t="s">
        <v>9453</v>
      </c>
      <c r="G2755" s="23" t="s">
        <v>9454</v>
      </c>
    </row>
    <row r="2756" spans="1:7" x14ac:dyDescent="0.3">
      <c r="A2756" s="9">
        <v>2755</v>
      </c>
      <c r="B2756" s="14" t="s">
        <v>8093</v>
      </c>
      <c r="C2756" s="14" t="s">
        <v>8094</v>
      </c>
      <c r="D2756" s="36" t="s">
        <v>8095</v>
      </c>
      <c r="E2756" s="11" t="s">
        <v>8</v>
      </c>
      <c r="F2756" s="11" t="s">
        <v>9453</v>
      </c>
      <c r="G2756" s="23" t="s">
        <v>9454</v>
      </c>
    </row>
    <row r="2757" spans="1:7" x14ac:dyDescent="0.3">
      <c r="A2757" s="9">
        <v>2756</v>
      </c>
      <c r="B2757" s="14" t="s">
        <v>8096</v>
      </c>
      <c r="C2757" s="14" t="s">
        <v>8097</v>
      </c>
      <c r="D2757" s="36" t="s">
        <v>8098</v>
      </c>
      <c r="E2757" s="11" t="s">
        <v>8</v>
      </c>
      <c r="F2757" s="11" t="s">
        <v>9453</v>
      </c>
      <c r="G2757" s="23" t="s">
        <v>9454</v>
      </c>
    </row>
    <row r="2758" spans="1:7" x14ac:dyDescent="0.3">
      <c r="A2758" s="9">
        <v>2757</v>
      </c>
      <c r="B2758" s="14" t="s">
        <v>8099</v>
      </c>
      <c r="C2758" s="14" t="s">
        <v>8100</v>
      </c>
      <c r="D2758" s="36" t="s">
        <v>8101</v>
      </c>
      <c r="E2758" s="11" t="s">
        <v>8</v>
      </c>
      <c r="F2758" s="11" t="s">
        <v>9453</v>
      </c>
      <c r="G2758" s="23" t="s">
        <v>9454</v>
      </c>
    </row>
    <row r="2759" spans="1:7" x14ac:dyDescent="0.3">
      <c r="A2759" s="9">
        <v>2758</v>
      </c>
      <c r="B2759" s="14" t="s">
        <v>8102</v>
      </c>
      <c r="C2759" s="14" t="s">
        <v>8103</v>
      </c>
      <c r="D2759" s="36" t="s">
        <v>8104</v>
      </c>
      <c r="E2759" s="11" t="s">
        <v>8</v>
      </c>
      <c r="F2759" s="11" t="s">
        <v>9453</v>
      </c>
      <c r="G2759" s="23" t="s">
        <v>9454</v>
      </c>
    </row>
    <row r="2760" spans="1:7" x14ac:dyDescent="0.3">
      <c r="A2760" s="9">
        <v>2759</v>
      </c>
      <c r="B2760" s="14" t="s">
        <v>8105</v>
      </c>
      <c r="C2760" s="14" t="s">
        <v>8106</v>
      </c>
      <c r="D2760" s="36" t="s">
        <v>8107</v>
      </c>
      <c r="E2760" s="11" t="s">
        <v>8</v>
      </c>
      <c r="F2760" s="11" t="s">
        <v>9453</v>
      </c>
      <c r="G2760" s="23" t="s">
        <v>9454</v>
      </c>
    </row>
    <row r="2761" spans="1:7" x14ac:dyDescent="0.3">
      <c r="A2761" s="9">
        <v>2760</v>
      </c>
      <c r="B2761" s="14" t="s">
        <v>8108</v>
      </c>
      <c r="C2761" s="14" t="s">
        <v>8109</v>
      </c>
      <c r="D2761" s="36" t="s">
        <v>8110</v>
      </c>
      <c r="E2761" s="11" t="s">
        <v>8</v>
      </c>
      <c r="F2761" s="11" t="s">
        <v>9453</v>
      </c>
      <c r="G2761" s="23" t="s">
        <v>9454</v>
      </c>
    </row>
    <row r="2762" spans="1:7" x14ac:dyDescent="0.3">
      <c r="A2762" s="9">
        <v>2761</v>
      </c>
      <c r="B2762" s="14" t="s">
        <v>8111</v>
      </c>
      <c r="C2762" s="14" t="s">
        <v>8112</v>
      </c>
      <c r="D2762" s="36" t="s">
        <v>8113</v>
      </c>
      <c r="E2762" s="11" t="s">
        <v>8</v>
      </c>
      <c r="F2762" s="11" t="s">
        <v>9453</v>
      </c>
      <c r="G2762" s="23" t="s">
        <v>9454</v>
      </c>
    </row>
    <row r="2763" spans="1:7" x14ac:dyDescent="0.3">
      <c r="A2763" s="9">
        <v>2762</v>
      </c>
      <c r="B2763" s="14" t="s">
        <v>8114</v>
      </c>
      <c r="C2763" s="14" t="s">
        <v>8115</v>
      </c>
      <c r="D2763" s="36" t="s">
        <v>8116</v>
      </c>
      <c r="E2763" s="11" t="s">
        <v>8</v>
      </c>
      <c r="F2763" s="11" t="s">
        <v>9453</v>
      </c>
      <c r="G2763" s="23" t="s">
        <v>9454</v>
      </c>
    </row>
    <row r="2764" spans="1:7" x14ac:dyDescent="0.3">
      <c r="A2764" s="9">
        <v>2763</v>
      </c>
      <c r="B2764" s="14" t="s">
        <v>8117</v>
      </c>
      <c r="C2764" s="14" t="s">
        <v>8118</v>
      </c>
      <c r="D2764" s="36" t="s">
        <v>8119</v>
      </c>
      <c r="E2764" s="11" t="s">
        <v>8</v>
      </c>
      <c r="F2764" s="11" t="s">
        <v>9453</v>
      </c>
      <c r="G2764" s="23" t="s">
        <v>9454</v>
      </c>
    </row>
    <row r="2765" spans="1:7" x14ac:dyDescent="0.3">
      <c r="A2765" s="9">
        <v>2764</v>
      </c>
      <c r="B2765" s="14" t="s">
        <v>8120</v>
      </c>
      <c r="C2765" s="14" t="s">
        <v>8121</v>
      </c>
      <c r="D2765" s="36" t="s">
        <v>8122</v>
      </c>
      <c r="E2765" s="11" t="s">
        <v>8</v>
      </c>
      <c r="F2765" s="11" t="s">
        <v>9453</v>
      </c>
      <c r="G2765" s="23" t="s">
        <v>9454</v>
      </c>
    </row>
    <row r="2766" spans="1:7" x14ac:dyDescent="0.3">
      <c r="A2766" s="9">
        <v>2765</v>
      </c>
      <c r="B2766" s="14" t="s">
        <v>8123</v>
      </c>
      <c r="C2766" s="14" t="s">
        <v>8124</v>
      </c>
      <c r="D2766" s="36" t="s">
        <v>8125</v>
      </c>
      <c r="E2766" s="11" t="s">
        <v>8</v>
      </c>
      <c r="F2766" s="11" t="s">
        <v>9453</v>
      </c>
      <c r="G2766" s="23" t="s">
        <v>9454</v>
      </c>
    </row>
    <row r="2767" spans="1:7" x14ac:dyDescent="0.3">
      <c r="A2767" s="9">
        <v>2766</v>
      </c>
      <c r="B2767" s="14" t="s">
        <v>8126</v>
      </c>
      <c r="C2767" s="14" t="s">
        <v>8127</v>
      </c>
      <c r="D2767" s="36" t="s">
        <v>8128</v>
      </c>
      <c r="E2767" s="11" t="s">
        <v>8</v>
      </c>
      <c r="F2767" s="11" t="s">
        <v>9453</v>
      </c>
      <c r="G2767" s="23" t="s">
        <v>9454</v>
      </c>
    </row>
    <row r="2768" spans="1:7" x14ac:dyDescent="0.3">
      <c r="A2768" s="9">
        <v>2767</v>
      </c>
      <c r="B2768" s="14" t="s">
        <v>8129</v>
      </c>
      <c r="C2768" s="14" t="s">
        <v>8130</v>
      </c>
      <c r="D2768" s="36" t="s">
        <v>8131</v>
      </c>
      <c r="E2768" s="11" t="s">
        <v>8</v>
      </c>
      <c r="F2768" s="11" t="s">
        <v>9453</v>
      </c>
      <c r="G2768" s="23" t="s">
        <v>9454</v>
      </c>
    </row>
    <row r="2769" spans="1:7" x14ac:dyDescent="0.3">
      <c r="A2769" s="9">
        <v>2768</v>
      </c>
      <c r="B2769" s="14" t="s">
        <v>8132</v>
      </c>
      <c r="C2769" s="14" t="s">
        <v>8133</v>
      </c>
      <c r="D2769" s="36" t="s">
        <v>8134</v>
      </c>
      <c r="E2769" s="11" t="s">
        <v>8</v>
      </c>
      <c r="F2769" s="11" t="s">
        <v>9453</v>
      </c>
      <c r="G2769" s="23" t="s">
        <v>9454</v>
      </c>
    </row>
    <row r="2770" spans="1:7" x14ac:dyDescent="0.3">
      <c r="A2770" s="9">
        <v>2769</v>
      </c>
      <c r="B2770" s="14" t="s">
        <v>8135</v>
      </c>
      <c r="C2770" s="14" t="s">
        <v>8136</v>
      </c>
      <c r="D2770" s="36" t="s">
        <v>8137</v>
      </c>
      <c r="E2770" s="11" t="s">
        <v>8</v>
      </c>
      <c r="F2770" s="11" t="s">
        <v>9453</v>
      </c>
      <c r="G2770" s="23" t="s">
        <v>9454</v>
      </c>
    </row>
    <row r="2771" spans="1:7" x14ac:dyDescent="0.3">
      <c r="A2771" s="9">
        <v>2770</v>
      </c>
      <c r="B2771" s="14" t="s">
        <v>8138</v>
      </c>
      <c r="C2771" s="14" t="s">
        <v>8139</v>
      </c>
      <c r="D2771" s="36" t="s">
        <v>8140</v>
      </c>
      <c r="E2771" s="11" t="s">
        <v>8</v>
      </c>
      <c r="F2771" s="11" t="s">
        <v>9453</v>
      </c>
      <c r="G2771" s="23" t="s">
        <v>9454</v>
      </c>
    </row>
    <row r="2772" spans="1:7" x14ac:dyDescent="0.3">
      <c r="A2772" s="9">
        <v>2771</v>
      </c>
      <c r="B2772" s="14" t="s">
        <v>8141</v>
      </c>
      <c r="C2772" s="14" t="s">
        <v>8142</v>
      </c>
      <c r="D2772" s="36" t="s">
        <v>8143</v>
      </c>
      <c r="E2772" s="11" t="s">
        <v>8</v>
      </c>
      <c r="F2772" s="11" t="s">
        <v>9453</v>
      </c>
      <c r="G2772" s="23" t="s">
        <v>9454</v>
      </c>
    </row>
    <row r="2773" spans="1:7" x14ac:dyDescent="0.3">
      <c r="A2773" s="9">
        <v>2772</v>
      </c>
      <c r="B2773" s="14" t="s">
        <v>8144</v>
      </c>
      <c r="C2773" s="14" t="s">
        <v>8145</v>
      </c>
      <c r="D2773" s="36" t="s">
        <v>8146</v>
      </c>
      <c r="E2773" s="11" t="s">
        <v>8</v>
      </c>
      <c r="F2773" s="11" t="s">
        <v>9453</v>
      </c>
      <c r="G2773" s="23" t="s">
        <v>9454</v>
      </c>
    </row>
    <row r="2774" spans="1:7" x14ac:dyDescent="0.3">
      <c r="A2774" s="9">
        <v>2773</v>
      </c>
      <c r="B2774" s="14" t="s">
        <v>8147</v>
      </c>
      <c r="C2774" s="14" t="s">
        <v>8148</v>
      </c>
      <c r="D2774" s="36" t="s">
        <v>8149</v>
      </c>
      <c r="E2774" s="11" t="s">
        <v>8</v>
      </c>
      <c r="F2774" s="11" t="s">
        <v>9453</v>
      </c>
      <c r="G2774" s="23" t="s">
        <v>9454</v>
      </c>
    </row>
    <row r="2775" spans="1:7" x14ac:dyDescent="0.3">
      <c r="A2775" s="9">
        <v>2774</v>
      </c>
      <c r="B2775" s="14" t="s">
        <v>8150</v>
      </c>
      <c r="C2775" s="14" t="s">
        <v>8151</v>
      </c>
      <c r="D2775" s="36" t="s">
        <v>8152</v>
      </c>
      <c r="E2775" s="11" t="s">
        <v>8</v>
      </c>
      <c r="F2775" s="11" t="s">
        <v>9453</v>
      </c>
      <c r="G2775" s="23" t="s">
        <v>9454</v>
      </c>
    </row>
    <row r="2776" spans="1:7" x14ac:dyDescent="0.3">
      <c r="A2776" s="9">
        <v>2775</v>
      </c>
      <c r="B2776" s="14" t="s">
        <v>8153</v>
      </c>
      <c r="C2776" s="14" t="s">
        <v>8154</v>
      </c>
      <c r="D2776" s="36" t="s">
        <v>8155</v>
      </c>
      <c r="E2776" s="11" t="s">
        <v>8</v>
      </c>
      <c r="F2776" s="11" t="s">
        <v>9453</v>
      </c>
      <c r="G2776" s="23" t="s">
        <v>9454</v>
      </c>
    </row>
    <row r="2777" spans="1:7" x14ac:dyDescent="0.3">
      <c r="A2777" s="9">
        <v>2776</v>
      </c>
      <c r="B2777" s="14" t="s">
        <v>8156</v>
      </c>
      <c r="C2777" s="14" t="s">
        <v>8157</v>
      </c>
      <c r="D2777" s="36" t="s">
        <v>8158</v>
      </c>
      <c r="E2777" s="11" t="s">
        <v>8</v>
      </c>
      <c r="F2777" s="11" t="s">
        <v>9453</v>
      </c>
      <c r="G2777" s="23" t="s">
        <v>9454</v>
      </c>
    </row>
    <row r="2778" spans="1:7" x14ac:dyDescent="0.3">
      <c r="A2778" s="9">
        <v>2777</v>
      </c>
      <c r="B2778" s="14" t="s">
        <v>8159</v>
      </c>
      <c r="C2778" s="14" t="s">
        <v>8160</v>
      </c>
      <c r="D2778" s="36" t="s">
        <v>8161</v>
      </c>
      <c r="E2778" s="11" t="s">
        <v>8</v>
      </c>
      <c r="F2778" s="11" t="s">
        <v>9453</v>
      </c>
      <c r="G2778" s="23" t="s">
        <v>9454</v>
      </c>
    </row>
    <row r="2779" spans="1:7" x14ac:dyDescent="0.3">
      <c r="A2779" s="9">
        <v>2778</v>
      </c>
      <c r="B2779" s="14" t="s">
        <v>8162</v>
      </c>
      <c r="C2779" s="14" t="s">
        <v>8163</v>
      </c>
      <c r="D2779" s="36" t="s">
        <v>8164</v>
      </c>
      <c r="E2779" s="11" t="s">
        <v>8</v>
      </c>
      <c r="F2779" s="11" t="s">
        <v>9453</v>
      </c>
      <c r="G2779" s="23" t="s">
        <v>9454</v>
      </c>
    </row>
    <row r="2780" spans="1:7" x14ac:dyDescent="0.3">
      <c r="A2780" s="9">
        <v>2779</v>
      </c>
      <c r="B2780" s="14" t="s">
        <v>8165</v>
      </c>
      <c r="C2780" s="14" t="s">
        <v>8166</v>
      </c>
      <c r="D2780" s="36" t="s">
        <v>8167</v>
      </c>
      <c r="E2780" s="11" t="s">
        <v>8</v>
      </c>
      <c r="F2780" s="11" t="s">
        <v>9453</v>
      </c>
      <c r="G2780" s="23" t="s">
        <v>9454</v>
      </c>
    </row>
    <row r="2781" spans="1:7" x14ac:dyDescent="0.3">
      <c r="A2781" s="9">
        <v>2780</v>
      </c>
      <c r="B2781" s="14" t="s">
        <v>8168</v>
      </c>
      <c r="C2781" s="14" t="s">
        <v>8169</v>
      </c>
      <c r="D2781" s="36" t="s">
        <v>8170</v>
      </c>
      <c r="E2781" s="11" t="s">
        <v>8</v>
      </c>
      <c r="F2781" s="11" t="s">
        <v>9453</v>
      </c>
      <c r="G2781" s="23" t="s">
        <v>9454</v>
      </c>
    </row>
    <row r="2782" spans="1:7" x14ac:dyDescent="0.3">
      <c r="A2782" s="9">
        <v>2781</v>
      </c>
      <c r="B2782" s="14" t="s">
        <v>8171</v>
      </c>
      <c r="C2782" s="14" t="s">
        <v>8172</v>
      </c>
      <c r="D2782" s="36" t="s">
        <v>8173</v>
      </c>
      <c r="E2782" s="11" t="s">
        <v>8</v>
      </c>
      <c r="F2782" s="11" t="s">
        <v>9453</v>
      </c>
      <c r="G2782" s="23" t="s">
        <v>9454</v>
      </c>
    </row>
    <row r="2783" spans="1:7" x14ac:dyDescent="0.3">
      <c r="A2783" s="9">
        <v>2782</v>
      </c>
      <c r="B2783" s="14" t="s">
        <v>8174</v>
      </c>
      <c r="C2783" s="14" t="s">
        <v>8175</v>
      </c>
      <c r="D2783" s="36" t="s">
        <v>8176</v>
      </c>
      <c r="E2783" s="11" t="s">
        <v>8</v>
      </c>
      <c r="F2783" s="11" t="s">
        <v>9453</v>
      </c>
      <c r="G2783" s="23" t="s">
        <v>9454</v>
      </c>
    </row>
    <row r="2784" spans="1:7" x14ac:dyDescent="0.3">
      <c r="A2784" s="9">
        <v>2783</v>
      </c>
      <c r="B2784" s="14" t="s">
        <v>8177</v>
      </c>
      <c r="C2784" s="14" t="s">
        <v>8178</v>
      </c>
      <c r="D2784" s="36" t="s">
        <v>8179</v>
      </c>
      <c r="E2784" s="11" t="s">
        <v>8</v>
      </c>
      <c r="F2784" s="11" t="s">
        <v>9453</v>
      </c>
      <c r="G2784" s="23" t="s">
        <v>9454</v>
      </c>
    </row>
    <row r="2785" spans="1:7" x14ac:dyDescent="0.3">
      <c r="A2785" s="9">
        <v>2784</v>
      </c>
      <c r="B2785" s="14" t="s">
        <v>8180</v>
      </c>
      <c r="C2785" s="14" t="s">
        <v>8181</v>
      </c>
      <c r="D2785" s="36" t="s">
        <v>8182</v>
      </c>
      <c r="E2785" s="11" t="s">
        <v>8</v>
      </c>
      <c r="F2785" s="11" t="s">
        <v>9453</v>
      </c>
      <c r="G2785" s="23" t="s">
        <v>9454</v>
      </c>
    </row>
    <row r="2786" spans="1:7" x14ac:dyDescent="0.3">
      <c r="A2786" s="9">
        <v>2785</v>
      </c>
      <c r="B2786" s="14" t="s">
        <v>8183</v>
      </c>
      <c r="C2786" s="14" t="s">
        <v>8184</v>
      </c>
      <c r="D2786" s="36" t="s">
        <v>8185</v>
      </c>
      <c r="E2786" s="11" t="s">
        <v>8</v>
      </c>
      <c r="F2786" s="11" t="s">
        <v>9453</v>
      </c>
      <c r="G2786" s="23" t="s">
        <v>9454</v>
      </c>
    </row>
    <row r="2787" spans="1:7" x14ac:dyDescent="0.3">
      <c r="A2787" s="9">
        <v>2786</v>
      </c>
      <c r="B2787" s="14" t="s">
        <v>8186</v>
      </c>
      <c r="C2787" s="14" t="s">
        <v>8187</v>
      </c>
      <c r="D2787" s="36" t="s">
        <v>8188</v>
      </c>
      <c r="E2787" s="11" t="s">
        <v>8</v>
      </c>
      <c r="F2787" s="11" t="s">
        <v>9453</v>
      </c>
      <c r="G2787" s="23" t="s">
        <v>9454</v>
      </c>
    </row>
    <row r="2788" spans="1:7" x14ac:dyDescent="0.3">
      <c r="A2788" s="9">
        <v>2787</v>
      </c>
      <c r="B2788" s="3">
        <v>130140004646</v>
      </c>
      <c r="C2788" s="3">
        <v>271800060763</v>
      </c>
      <c r="D2788" s="37" t="s">
        <v>8198</v>
      </c>
      <c r="E2788" s="17" t="s">
        <v>4</v>
      </c>
      <c r="F2788" s="11" t="s">
        <v>9453</v>
      </c>
      <c r="G2788" s="23" t="s">
        <v>9454</v>
      </c>
    </row>
    <row r="2789" spans="1:7" x14ac:dyDescent="0.3">
      <c r="A2789" s="9">
        <v>2788</v>
      </c>
      <c r="B2789" s="3">
        <v>51240018586</v>
      </c>
      <c r="C2789" s="3">
        <v>270100230182</v>
      </c>
      <c r="D2789" s="37" t="s">
        <v>8199</v>
      </c>
      <c r="E2789" s="17" t="s">
        <v>4</v>
      </c>
      <c r="F2789" s="11" t="s">
        <v>9453</v>
      </c>
      <c r="G2789" s="23" t="s">
        <v>9454</v>
      </c>
    </row>
    <row r="2790" spans="1:7" x14ac:dyDescent="0.3">
      <c r="A2790" s="9">
        <v>2789</v>
      </c>
      <c r="B2790" s="3">
        <v>130240008922</v>
      </c>
      <c r="C2790" s="3">
        <v>271800061262</v>
      </c>
      <c r="D2790" s="37" t="s">
        <v>8200</v>
      </c>
      <c r="E2790" s="17" t="s">
        <v>4</v>
      </c>
      <c r="F2790" s="11" t="s">
        <v>9453</v>
      </c>
      <c r="G2790" s="23" t="s">
        <v>9454</v>
      </c>
    </row>
    <row r="2791" spans="1:7" x14ac:dyDescent="0.3">
      <c r="A2791" s="9">
        <v>2790</v>
      </c>
      <c r="B2791" s="3">
        <v>130540021591</v>
      </c>
      <c r="C2791" s="3">
        <v>271800062975</v>
      </c>
      <c r="D2791" s="37" t="s">
        <v>8201</v>
      </c>
      <c r="E2791" s="17" t="s">
        <v>4</v>
      </c>
      <c r="F2791" s="11" t="s">
        <v>9453</v>
      </c>
      <c r="G2791" s="23" t="s">
        <v>9454</v>
      </c>
    </row>
    <row r="2792" spans="1:7" x14ac:dyDescent="0.3">
      <c r="A2792" s="9">
        <v>2791</v>
      </c>
      <c r="B2792" s="3">
        <v>90340006636</v>
      </c>
      <c r="C2792" s="3">
        <v>270100245243</v>
      </c>
      <c r="D2792" s="37" t="s">
        <v>8202</v>
      </c>
      <c r="E2792" s="17" t="s">
        <v>4</v>
      </c>
      <c r="F2792" s="11" t="s">
        <v>9453</v>
      </c>
      <c r="G2792" s="23" t="s">
        <v>9454</v>
      </c>
    </row>
    <row r="2793" spans="1:7" x14ac:dyDescent="0.3">
      <c r="A2793" s="9">
        <v>2792</v>
      </c>
      <c r="B2793" s="3">
        <v>140740030242</v>
      </c>
      <c r="C2793" s="3">
        <v>271800069037</v>
      </c>
      <c r="D2793" s="37" t="s">
        <v>8203</v>
      </c>
      <c r="E2793" s="17" t="s">
        <v>4</v>
      </c>
      <c r="F2793" s="11" t="s">
        <v>9453</v>
      </c>
      <c r="G2793" s="23" t="s">
        <v>9454</v>
      </c>
    </row>
    <row r="2794" spans="1:7" ht="37.5" x14ac:dyDescent="0.3">
      <c r="A2794" s="9">
        <v>2793</v>
      </c>
      <c r="B2794" s="3">
        <v>121040018564</v>
      </c>
      <c r="C2794" s="3">
        <v>271800059898</v>
      </c>
      <c r="D2794" s="37" t="s">
        <v>8204</v>
      </c>
      <c r="E2794" s="17" t="s">
        <v>4</v>
      </c>
      <c r="F2794" s="11" t="s">
        <v>9453</v>
      </c>
      <c r="G2794" s="23" t="s">
        <v>9454</v>
      </c>
    </row>
    <row r="2795" spans="1:7" x14ac:dyDescent="0.3">
      <c r="A2795" s="9">
        <v>2794</v>
      </c>
      <c r="B2795" s="3">
        <v>110240013398</v>
      </c>
      <c r="C2795" s="3">
        <v>271800052098</v>
      </c>
      <c r="D2795" s="37" t="s">
        <v>8205</v>
      </c>
      <c r="E2795" s="17" t="s">
        <v>4</v>
      </c>
      <c r="F2795" s="11" t="s">
        <v>9453</v>
      </c>
      <c r="G2795" s="23" t="s">
        <v>9454</v>
      </c>
    </row>
    <row r="2796" spans="1:7" x14ac:dyDescent="0.3">
      <c r="A2796" s="9">
        <v>2795</v>
      </c>
      <c r="B2796" s="3">
        <v>100640014251</v>
      </c>
      <c r="C2796" s="3">
        <v>271800036338</v>
      </c>
      <c r="D2796" s="37" t="s">
        <v>8206</v>
      </c>
      <c r="E2796" s="17" t="s">
        <v>4</v>
      </c>
      <c r="F2796" s="11" t="s">
        <v>9453</v>
      </c>
      <c r="G2796" s="23" t="s">
        <v>9454</v>
      </c>
    </row>
    <row r="2797" spans="1:7" x14ac:dyDescent="0.3">
      <c r="A2797" s="9">
        <v>2796</v>
      </c>
      <c r="B2797" s="3">
        <v>130240026918</v>
      </c>
      <c r="C2797" s="3">
        <v>271800061592</v>
      </c>
      <c r="D2797" s="37" t="s">
        <v>8207</v>
      </c>
      <c r="E2797" s="17" t="s">
        <v>4</v>
      </c>
      <c r="F2797" s="11" t="s">
        <v>9453</v>
      </c>
      <c r="G2797" s="23" t="s">
        <v>9454</v>
      </c>
    </row>
    <row r="2798" spans="1:7" x14ac:dyDescent="0.3">
      <c r="A2798" s="9">
        <v>2797</v>
      </c>
      <c r="B2798" s="3">
        <v>120240020898</v>
      </c>
      <c r="C2798" s="3">
        <v>271800056651</v>
      </c>
      <c r="D2798" s="37" t="s">
        <v>8208</v>
      </c>
      <c r="E2798" s="17" t="s">
        <v>4</v>
      </c>
      <c r="F2798" s="11" t="s">
        <v>9453</v>
      </c>
      <c r="G2798" s="23" t="s">
        <v>9454</v>
      </c>
    </row>
    <row r="2799" spans="1:7" x14ac:dyDescent="0.3">
      <c r="A2799" s="9">
        <v>2798</v>
      </c>
      <c r="B2799" s="3">
        <v>100840011381</v>
      </c>
      <c r="C2799" s="3">
        <v>271800037138</v>
      </c>
      <c r="D2799" s="37" t="s">
        <v>8209</v>
      </c>
      <c r="E2799" s="17" t="s">
        <v>4</v>
      </c>
      <c r="F2799" s="11" t="s">
        <v>9453</v>
      </c>
      <c r="G2799" s="23" t="s">
        <v>9454</v>
      </c>
    </row>
    <row r="2800" spans="1:7" x14ac:dyDescent="0.3">
      <c r="A2800" s="9">
        <v>2799</v>
      </c>
      <c r="B2800" s="3">
        <v>980840005567</v>
      </c>
      <c r="C2800" s="3">
        <v>271800039068</v>
      </c>
      <c r="D2800" s="37" t="s">
        <v>8210</v>
      </c>
      <c r="E2800" s="17" t="s">
        <v>4</v>
      </c>
      <c r="F2800" s="11" t="s">
        <v>9453</v>
      </c>
      <c r="G2800" s="23" t="s">
        <v>9454</v>
      </c>
    </row>
    <row r="2801" spans="1:7" x14ac:dyDescent="0.3">
      <c r="A2801" s="9">
        <v>2800</v>
      </c>
      <c r="B2801" s="3">
        <v>160540016203</v>
      </c>
      <c r="C2801" s="3">
        <v>271800079397</v>
      </c>
      <c r="D2801" s="37" t="s">
        <v>8211</v>
      </c>
      <c r="E2801" s="17" t="s">
        <v>4</v>
      </c>
      <c r="F2801" s="11" t="s">
        <v>9453</v>
      </c>
      <c r="G2801" s="23" t="s">
        <v>9454</v>
      </c>
    </row>
    <row r="2802" spans="1:7" x14ac:dyDescent="0.3">
      <c r="A2802" s="9">
        <v>2801</v>
      </c>
      <c r="B2802" s="3">
        <v>50140010643</v>
      </c>
      <c r="C2802" s="3">
        <v>150100234947</v>
      </c>
      <c r="D2802" s="37" t="s">
        <v>8212</v>
      </c>
      <c r="E2802" s="17" t="s">
        <v>4</v>
      </c>
      <c r="F2802" s="11" t="s">
        <v>9453</v>
      </c>
      <c r="G2802" s="23" t="s">
        <v>9454</v>
      </c>
    </row>
    <row r="2803" spans="1:7" x14ac:dyDescent="0.3">
      <c r="A2803" s="9">
        <v>2802</v>
      </c>
      <c r="B2803" s="3">
        <v>990640013324</v>
      </c>
      <c r="C2803" s="3">
        <v>271800041840</v>
      </c>
      <c r="D2803" s="37" t="s">
        <v>8213</v>
      </c>
      <c r="E2803" s="17" t="s">
        <v>4</v>
      </c>
      <c r="F2803" s="11" t="s">
        <v>9453</v>
      </c>
      <c r="G2803" s="23" t="s">
        <v>9454</v>
      </c>
    </row>
    <row r="2804" spans="1:7" x14ac:dyDescent="0.3">
      <c r="A2804" s="9">
        <v>2803</v>
      </c>
      <c r="B2804" s="3">
        <v>160740025100</v>
      </c>
      <c r="C2804" s="3">
        <v>271800080401</v>
      </c>
      <c r="D2804" s="37" t="s">
        <v>8214</v>
      </c>
      <c r="E2804" s="17" t="s">
        <v>4</v>
      </c>
      <c r="F2804" s="11" t="s">
        <v>9453</v>
      </c>
      <c r="G2804" s="23" t="s">
        <v>9454</v>
      </c>
    </row>
    <row r="2805" spans="1:7" x14ac:dyDescent="0.3">
      <c r="A2805" s="9">
        <v>2804</v>
      </c>
      <c r="B2805" s="3">
        <v>140440022914</v>
      </c>
      <c r="C2805" s="3">
        <v>271800067481</v>
      </c>
      <c r="D2805" s="37" t="s">
        <v>8215</v>
      </c>
      <c r="E2805" s="17" t="s">
        <v>4</v>
      </c>
      <c r="F2805" s="11" t="s">
        <v>9453</v>
      </c>
      <c r="G2805" s="23" t="s">
        <v>9454</v>
      </c>
    </row>
    <row r="2806" spans="1:7" x14ac:dyDescent="0.3">
      <c r="A2806" s="9">
        <v>2805</v>
      </c>
      <c r="B2806" s="3">
        <v>60940002910</v>
      </c>
      <c r="C2806" s="3">
        <v>150100244185</v>
      </c>
      <c r="D2806" s="37" t="s">
        <v>8216</v>
      </c>
      <c r="E2806" s="17" t="s">
        <v>4</v>
      </c>
      <c r="F2806" s="11" t="s">
        <v>9453</v>
      </c>
      <c r="G2806" s="23" t="s">
        <v>9454</v>
      </c>
    </row>
    <row r="2807" spans="1:7" x14ac:dyDescent="0.3">
      <c r="A2807" s="9">
        <v>2806</v>
      </c>
      <c r="B2807" s="3">
        <v>130540015983</v>
      </c>
      <c r="C2807" s="3">
        <v>271800062887</v>
      </c>
      <c r="D2807" s="37" t="s">
        <v>8217</v>
      </c>
      <c r="E2807" s="17" t="s">
        <v>4</v>
      </c>
      <c r="F2807" s="11" t="s">
        <v>9453</v>
      </c>
      <c r="G2807" s="23" t="s">
        <v>9454</v>
      </c>
    </row>
    <row r="2808" spans="1:7" x14ac:dyDescent="0.3">
      <c r="A2808" s="9">
        <v>2807</v>
      </c>
      <c r="B2808" s="3">
        <v>131240020119</v>
      </c>
      <c r="C2808" s="3">
        <v>271800065694</v>
      </c>
      <c r="D2808" s="37" t="s">
        <v>8218</v>
      </c>
      <c r="E2808" s="17" t="s">
        <v>4</v>
      </c>
      <c r="F2808" s="11" t="s">
        <v>9453</v>
      </c>
      <c r="G2808" s="23" t="s">
        <v>9454</v>
      </c>
    </row>
    <row r="2809" spans="1:7" x14ac:dyDescent="0.3">
      <c r="A2809" s="9">
        <v>2808</v>
      </c>
      <c r="B2809" s="3">
        <v>110340014746</v>
      </c>
      <c r="C2809" s="3">
        <v>271800052494</v>
      </c>
      <c r="D2809" s="37" t="s">
        <v>8219</v>
      </c>
      <c r="E2809" s="17" t="s">
        <v>4</v>
      </c>
      <c r="F2809" s="11" t="s">
        <v>9453</v>
      </c>
      <c r="G2809" s="23" t="s">
        <v>9454</v>
      </c>
    </row>
    <row r="2810" spans="1:7" x14ac:dyDescent="0.3">
      <c r="A2810" s="9">
        <v>2809</v>
      </c>
      <c r="B2810" s="3">
        <v>20840012818</v>
      </c>
      <c r="C2810" s="3">
        <v>270100215054</v>
      </c>
      <c r="D2810" s="37" t="s">
        <v>8220</v>
      </c>
      <c r="E2810" s="17" t="s">
        <v>4</v>
      </c>
      <c r="F2810" s="11" t="s">
        <v>9453</v>
      </c>
      <c r="G2810" s="23" t="s">
        <v>9454</v>
      </c>
    </row>
    <row r="2811" spans="1:7" x14ac:dyDescent="0.3">
      <c r="A2811" s="9">
        <v>2810</v>
      </c>
      <c r="B2811" s="3">
        <v>110640003692</v>
      </c>
      <c r="C2811" s="3">
        <v>271800053514</v>
      </c>
      <c r="D2811" s="37" t="s">
        <v>8221</v>
      </c>
      <c r="E2811" s="17" t="s">
        <v>4</v>
      </c>
      <c r="F2811" s="11" t="s">
        <v>9453</v>
      </c>
      <c r="G2811" s="23" t="s">
        <v>9454</v>
      </c>
    </row>
    <row r="2812" spans="1:7" x14ac:dyDescent="0.3">
      <c r="A2812" s="9">
        <v>2811</v>
      </c>
      <c r="B2812" s="3" t="s">
        <v>36</v>
      </c>
      <c r="C2812" s="3">
        <v>271800015819</v>
      </c>
      <c r="D2812" s="37" t="s">
        <v>8222</v>
      </c>
      <c r="E2812" s="17" t="s">
        <v>4</v>
      </c>
      <c r="F2812" s="11" t="s">
        <v>9453</v>
      </c>
      <c r="G2812" s="23" t="s">
        <v>9454</v>
      </c>
    </row>
    <row r="2813" spans="1:7" x14ac:dyDescent="0.3">
      <c r="A2813" s="9">
        <v>2812</v>
      </c>
      <c r="B2813" s="3">
        <v>161140025637</v>
      </c>
      <c r="C2813" s="3">
        <v>271800082353</v>
      </c>
      <c r="D2813" s="37" t="s">
        <v>8223</v>
      </c>
      <c r="E2813" s="17" t="s">
        <v>4</v>
      </c>
      <c r="F2813" s="11" t="s">
        <v>9453</v>
      </c>
      <c r="G2813" s="23" t="s">
        <v>9454</v>
      </c>
    </row>
    <row r="2814" spans="1:7" x14ac:dyDescent="0.3">
      <c r="A2814" s="9">
        <v>2813</v>
      </c>
      <c r="B2814" s="3">
        <v>71140018020</v>
      </c>
      <c r="C2814" s="3">
        <v>270100239348</v>
      </c>
      <c r="D2814" s="37" t="s">
        <v>8224</v>
      </c>
      <c r="E2814" s="17" t="s">
        <v>4</v>
      </c>
      <c r="F2814" s="11" t="s">
        <v>9453</v>
      </c>
      <c r="G2814" s="23" t="s">
        <v>9454</v>
      </c>
    </row>
    <row r="2815" spans="1:7" x14ac:dyDescent="0.3">
      <c r="A2815" s="9">
        <v>2814</v>
      </c>
      <c r="B2815" s="3">
        <v>10340000834</v>
      </c>
      <c r="C2815" s="3">
        <v>271800048309</v>
      </c>
      <c r="D2815" s="37" t="s">
        <v>8225</v>
      </c>
      <c r="E2815" s="17" t="s">
        <v>4</v>
      </c>
      <c r="F2815" s="11" t="s">
        <v>9453</v>
      </c>
      <c r="G2815" s="23" t="s">
        <v>9454</v>
      </c>
    </row>
    <row r="2816" spans="1:7" x14ac:dyDescent="0.3">
      <c r="A2816" s="9">
        <v>2815</v>
      </c>
      <c r="B2816" s="3">
        <v>120740001710</v>
      </c>
      <c r="C2816" s="3">
        <v>30400214146</v>
      </c>
      <c r="D2816" s="37" t="s">
        <v>8226</v>
      </c>
      <c r="E2816" s="17" t="s">
        <v>4</v>
      </c>
      <c r="F2816" s="11" t="s">
        <v>9453</v>
      </c>
      <c r="G2816" s="23" t="s">
        <v>9454</v>
      </c>
    </row>
    <row r="2817" spans="1:7" x14ac:dyDescent="0.3">
      <c r="A2817" s="9">
        <v>2816</v>
      </c>
      <c r="B2817" s="3">
        <v>71140009874</v>
      </c>
      <c r="C2817" s="3">
        <v>270100239271</v>
      </c>
      <c r="D2817" s="37" t="s">
        <v>8227</v>
      </c>
      <c r="E2817" s="17" t="s">
        <v>4</v>
      </c>
      <c r="F2817" s="11" t="s">
        <v>9453</v>
      </c>
      <c r="G2817" s="23" t="s">
        <v>9454</v>
      </c>
    </row>
    <row r="2818" spans="1:7" x14ac:dyDescent="0.3">
      <c r="A2818" s="9">
        <v>2817</v>
      </c>
      <c r="B2818" s="3">
        <v>80640018966</v>
      </c>
      <c r="C2818" s="3">
        <v>270100242128</v>
      </c>
      <c r="D2818" s="37" t="s">
        <v>8228</v>
      </c>
      <c r="E2818" s="17" t="s">
        <v>4</v>
      </c>
      <c r="F2818" s="11" t="s">
        <v>9453</v>
      </c>
      <c r="G2818" s="23" t="s">
        <v>9454</v>
      </c>
    </row>
    <row r="2819" spans="1:7" x14ac:dyDescent="0.3">
      <c r="A2819" s="9">
        <v>2818</v>
      </c>
      <c r="B2819" s="3">
        <v>70440012515</v>
      </c>
      <c r="C2819" s="3">
        <v>270100236684</v>
      </c>
      <c r="D2819" s="37" t="s">
        <v>8229</v>
      </c>
      <c r="E2819" s="17" t="s">
        <v>4</v>
      </c>
      <c r="F2819" s="11" t="s">
        <v>9453</v>
      </c>
      <c r="G2819" s="23" t="s">
        <v>9454</v>
      </c>
    </row>
    <row r="2820" spans="1:7" x14ac:dyDescent="0.3">
      <c r="A2820" s="9">
        <v>2819</v>
      </c>
      <c r="B2820" s="3">
        <v>100640015793</v>
      </c>
      <c r="C2820" s="3">
        <v>271800036404</v>
      </c>
      <c r="D2820" s="37" t="s">
        <v>8230</v>
      </c>
      <c r="E2820" s="17" t="s">
        <v>4</v>
      </c>
      <c r="F2820" s="11" t="s">
        <v>9453</v>
      </c>
      <c r="G2820" s="23" t="s">
        <v>9454</v>
      </c>
    </row>
    <row r="2821" spans="1:7" x14ac:dyDescent="0.3">
      <c r="A2821" s="9">
        <v>2820</v>
      </c>
      <c r="B2821" s="3">
        <v>90940003022</v>
      </c>
      <c r="C2821" s="3">
        <v>271800010345</v>
      </c>
      <c r="D2821" s="37" t="s">
        <v>8231</v>
      </c>
      <c r="E2821" s="17" t="s">
        <v>4</v>
      </c>
      <c r="F2821" s="11" t="s">
        <v>9453</v>
      </c>
      <c r="G2821" s="23" t="s">
        <v>9454</v>
      </c>
    </row>
    <row r="2822" spans="1:7" x14ac:dyDescent="0.3">
      <c r="A2822" s="9">
        <v>2821</v>
      </c>
      <c r="B2822" s="3">
        <v>160640016386</v>
      </c>
      <c r="C2822" s="3">
        <v>271800079870</v>
      </c>
      <c r="D2822" s="37" t="s">
        <v>8232</v>
      </c>
      <c r="E2822" s="17" t="s">
        <v>4</v>
      </c>
      <c r="F2822" s="11" t="s">
        <v>9453</v>
      </c>
      <c r="G2822" s="23" t="s">
        <v>9454</v>
      </c>
    </row>
    <row r="2823" spans="1:7" x14ac:dyDescent="0.3">
      <c r="A2823" s="9">
        <v>2822</v>
      </c>
      <c r="B2823" s="3">
        <v>30740018904</v>
      </c>
      <c r="C2823" s="3">
        <v>270100219365</v>
      </c>
      <c r="D2823" s="37" t="s">
        <v>8233</v>
      </c>
      <c r="E2823" s="17" t="s">
        <v>4</v>
      </c>
      <c r="F2823" s="11" t="s">
        <v>9453</v>
      </c>
      <c r="G2823" s="23" t="s">
        <v>9454</v>
      </c>
    </row>
    <row r="2824" spans="1:7" ht="37.5" x14ac:dyDescent="0.3">
      <c r="A2824" s="9">
        <v>2823</v>
      </c>
      <c r="B2824" s="3">
        <v>50340005812</v>
      </c>
      <c r="C2824" s="3">
        <v>270100226984</v>
      </c>
      <c r="D2824" s="37" t="s">
        <v>8234</v>
      </c>
      <c r="E2824" s="17" t="s">
        <v>4</v>
      </c>
      <c r="F2824" s="11" t="s">
        <v>9453</v>
      </c>
      <c r="G2824" s="23" t="s">
        <v>9454</v>
      </c>
    </row>
    <row r="2825" spans="1:7" x14ac:dyDescent="0.3">
      <c r="A2825" s="9">
        <v>2824</v>
      </c>
      <c r="B2825" s="3">
        <v>100240023026</v>
      </c>
      <c r="C2825" s="3">
        <v>271800029533</v>
      </c>
      <c r="D2825" s="37" t="s">
        <v>8235</v>
      </c>
      <c r="E2825" s="17" t="s">
        <v>4</v>
      </c>
      <c r="F2825" s="11" t="s">
        <v>9453</v>
      </c>
      <c r="G2825" s="23" t="s">
        <v>9454</v>
      </c>
    </row>
    <row r="2826" spans="1:7" x14ac:dyDescent="0.3">
      <c r="A2826" s="9">
        <v>2825</v>
      </c>
      <c r="B2826" s="3">
        <v>120840017939</v>
      </c>
      <c r="C2826" s="3">
        <v>271800059183</v>
      </c>
      <c r="D2826" s="37" t="s">
        <v>8236</v>
      </c>
      <c r="E2826" s="17" t="s">
        <v>4</v>
      </c>
      <c r="F2826" s="11" t="s">
        <v>9453</v>
      </c>
      <c r="G2826" s="23" t="s">
        <v>9454</v>
      </c>
    </row>
    <row r="2827" spans="1:7" x14ac:dyDescent="0.3">
      <c r="A2827" s="9">
        <v>2826</v>
      </c>
      <c r="B2827" s="3">
        <v>160640012115</v>
      </c>
      <c r="C2827" s="3">
        <v>271800079837</v>
      </c>
      <c r="D2827" s="37" t="s">
        <v>8237</v>
      </c>
      <c r="E2827" s="17" t="s">
        <v>4</v>
      </c>
      <c r="F2827" s="11" t="s">
        <v>9453</v>
      </c>
      <c r="G2827" s="23" t="s">
        <v>9454</v>
      </c>
    </row>
    <row r="2828" spans="1:7" x14ac:dyDescent="0.3">
      <c r="A2828" s="9">
        <v>2827</v>
      </c>
      <c r="B2828" s="3">
        <v>10840017232</v>
      </c>
      <c r="C2828" s="3">
        <v>270100212434</v>
      </c>
      <c r="D2828" s="37" t="s">
        <v>8238</v>
      </c>
      <c r="E2828" s="17" t="s">
        <v>4</v>
      </c>
      <c r="F2828" s="11" t="s">
        <v>9453</v>
      </c>
      <c r="G2828" s="23" t="s">
        <v>9454</v>
      </c>
    </row>
    <row r="2829" spans="1:7" x14ac:dyDescent="0.3">
      <c r="A2829" s="9">
        <v>2828</v>
      </c>
      <c r="B2829" s="3">
        <v>41140013272</v>
      </c>
      <c r="C2829" s="3">
        <v>270100225172</v>
      </c>
      <c r="D2829" s="37" t="s">
        <v>8239</v>
      </c>
      <c r="E2829" s="17" t="s">
        <v>4</v>
      </c>
      <c r="F2829" s="11" t="s">
        <v>9453</v>
      </c>
      <c r="G2829" s="23" t="s">
        <v>9454</v>
      </c>
    </row>
    <row r="2830" spans="1:7" x14ac:dyDescent="0.3">
      <c r="A2830" s="9">
        <v>2829</v>
      </c>
      <c r="B2830" s="3">
        <v>120640002874</v>
      </c>
      <c r="C2830" s="3">
        <v>271800058031</v>
      </c>
      <c r="D2830" s="37" t="s">
        <v>8240</v>
      </c>
      <c r="E2830" s="17" t="s">
        <v>4</v>
      </c>
      <c r="F2830" s="11" t="s">
        <v>9453</v>
      </c>
      <c r="G2830" s="23" t="s">
        <v>9454</v>
      </c>
    </row>
    <row r="2831" spans="1:7" x14ac:dyDescent="0.3">
      <c r="A2831" s="9">
        <v>2830</v>
      </c>
      <c r="B2831" s="3">
        <v>20740015086</v>
      </c>
      <c r="C2831" s="3">
        <v>270100214496</v>
      </c>
      <c r="D2831" s="37" t="s">
        <v>8241</v>
      </c>
      <c r="E2831" s="17" t="s">
        <v>4</v>
      </c>
      <c r="F2831" s="11" t="s">
        <v>9453</v>
      </c>
      <c r="G2831" s="23" t="s">
        <v>9454</v>
      </c>
    </row>
    <row r="2832" spans="1:7" ht="37.5" x14ac:dyDescent="0.3">
      <c r="A2832" s="9">
        <v>2831</v>
      </c>
      <c r="B2832" s="3">
        <v>90941002812</v>
      </c>
      <c r="C2832" s="3">
        <v>271800010411</v>
      </c>
      <c r="D2832" s="37" t="s">
        <v>8242</v>
      </c>
      <c r="E2832" s="17" t="s">
        <v>4</v>
      </c>
      <c r="F2832" s="11" t="s">
        <v>9453</v>
      </c>
      <c r="G2832" s="23" t="s">
        <v>9454</v>
      </c>
    </row>
    <row r="2833" spans="1:7" ht="37.5" x14ac:dyDescent="0.3">
      <c r="A2833" s="9">
        <v>2832</v>
      </c>
      <c r="B2833" s="3">
        <v>150240015827</v>
      </c>
      <c r="C2833" s="3">
        <v>600500610956</v>
      </c>
      <c r="D2833" s="37" t="s">
        <v>8243</v>
      </c>
      <c r="E2833" s="17" t="s">
        <v>4</v>
      </c>
      <c r="F2833" s="11" t="s">
        <v>9453</v>
      </c>
      <c r="G2833" s="23" t="s">
        <v>9454</v>
      </c>
    </row>
    <row r="2834" spans="1:7" x14ac:dyDescent="0.3">
      <c r="A2834" s="9">
        <v>2833</v>
      </c>
      <c r="B2834" s="3">
        <v>120740018180</v>
      </c>
      <c r="C2834" s="3">
        <v>271800058746</v>
      </c>
      <c r="D2834" s="37" t="s">
        <v>8244</v>
      </c>
      <c r="E2834" s="17" t="s">
        <v>4</v>
      </c>
      <c r="F2834" s="11" t="s">
        <v>9453</v>
      </c>
      <c r="G2834" s="23" t="s">
        <v>9454</v>
      </c>
    </row>
    <row r="2835" spans="1:7" x14ac:dyDescent="0.3">
      <c r="A2835" s="9">
        <v>2834</v>
      </c>
      <c r="B2835" s="3">
        <v>141240008325</v>
      </c>
      <c r="C2835" s="3">
        <v>271800070910</v>
      </c>
      <c r="D2835" s="37" t="s">
        <v>8245</v>
      </c>
      <c r="E2835" s="17" t="s">
        <v>4</v>
      </c>
      <c r="F2835" s="11" t="s">
        <v>9453</v>
      </c>
      <c r="G2835" s="23" t="s">
        <v>9454</v>
      </c>
    </row>
    <row r="2836" spans="1:7" x14ac:dyDescent="0.3">
      <c r="A2836" s="9">
        <v>2835</v>
      </c>
      <c r="B2836" s="3">
        <v>160640000578</v>
      </c>
      <c r="C2836" s="3">
        <v>271800079617</v>
      </c>
      <c r="D2836" s="37" t="s">
        <v>8246</v>
      </c>
      <c r="E2836" s="17" t="s">
        <v>4</v>
      </c>
      <c r="F2836" s="11" t="s">
        <v>9453</v>
      </c>
      <c r="G2836" s="23" t="s">
        <v>9454</v>
      </c>
    </row>
    <row r="2837" spans="1:7" ht="37.5" x14ac:dyDescent="0.3">
      <c r="A2837" s="9">
        <v>2836</v>
      </c>
      <c r="B2837" s="3">
        <v>110941018558</v>
      </c>
      <c r="C2837" s="3">
        <v>271800054721</v>
      </c>
      <c r="D2837" s="37" t="s">
        <v>8247</v>
      </c>
      <c r="E2837" s="17" t="s">
        <v>4</v>
      </c>
      <c r="F2837" s="11" t="s">
        <v>9453</v>
      </c>
      <c r="G2837" s="23" t="s">
        <v>9454</v>
      </c>
    </row>
    <row r="2838" spans="1:7" x14ac:dyDescent="0.3">
      <c r="A2838" s="9">
        <v>2837</v>
      </c>
      <c r="B2838" s="3">
        <v>111040009840</v>
      </c>
      <c r="C2838" s="3">
        <v>271800054941</v>
      </c>
      <c r="D2838" s="37" t="s">
        <v>8248</v>
      </c>
      <c r="E2838" s="17" t="s">
        <v>4</v>
      </c>
      <c r="F2838" s="11" t="s">
        <v>9453</v>
      </c>
      <c r="G2838" s="23" t="s">
        <v>9454</v>
      </c>
    </row>
    <row r="2839" spans="1:7" ht="37.5" x14ac:dyDescent="0.3">
      <c r="A2839" s="9">
        <v>2838</v>
      </c>
      <c r="B2839" s="3">
        <v>131041000608</v>
      </c>
      <c r="C2839" s="3">
        <v>271800064575</v>
      </c>
      <c r="D2839" s="37" t="s">
        <v>8249</v>
      </c>
      <c r="E2839" s="17" t="s">
        <v>4</v>
      </c>
      <c r="F2839" s="11" t="s">
        <v>9453</v>
      </c>
      <c r="G2839" s="23" t="s">
        <v>9454</v>
      </c>
    </row>
    <row r="2840" spans="1:7" ht="37.5" x14ac:dyDescent="0.3">
      <c r="A2840" s="9">
        <v>2839</v>
      </c>
      <c r="B2840" s="3">
        <v>111140001393</v>
      </c>
      <c r="C2840" s="3">
        <v>271800055136</v>
      </c>
      <c r="D2840" s="37" t="s">
        <v>8250</v>
      </c>
      <c r="E2840" s="17" t="s">
        <v>4</v>
      </c>
      <c r="F2840" s="11" t="s">
        <v>9453</v>
      </c>
      <c r="G2840" s="23" t="s">
        <v>9454</v>
      </c>
    </row>
    <row r="2841" spans="1:7" ht="37.5" x14ac:dyDescent="0.3">
      <c r="A2841" s="9">
        <v>2840</v>
      </c>
      <c r="B2841" s="3">
        <v>130842011556</v>
      </c>
      <c r="C2841" s="3">
        <v>271800064025</v>
      </c>
      <c r="D2841" s="37" t="s">
        <v>8251</v>
      </c>
      <c r="E2841" s="17" t="s">
        <v>4</v>
      </c>
      <c r="F2841" s="11" t="s">
        <v>9453</v>
      </c>
      <c r="G2841" s="23" t="s">
        <v>9454</v>
      </c>
    </row>
    <row r="2842" spans="1:7" x14ac:dyDescent="0.3">
      <c r="A2842" s="9">
        <v>2841</v>
      </c>
      <c r="B2842" s="3">
        <v>111240002553</v>
      </c>
      <c r="C2842" s="3">
        <v>271800055532</v>
      </c>
      <c r="D2842" s="37" t="s">
        <v>8252</v>
      </c>
      <c r="E2842" s="17" t="s">
        <v>4</v>
      </c>
      <c r="F2842" s="11" t="s">
        <v>9453</v>
      </c>
      <c r="G2842" s="23" t="s">
        <v>9454</v>
      </c>
    </row>
    <row r="2843" spans="1:7" x14ac:dyDescent="0.3">
      <c r="A2843" s="9">
        <v>2842</v>
      </c>
      <c r="B2843" s="3">
        <v>90440003232</v>
      </c>
      <c r="C2843" s="3">
        <v>270100245573</v>
      </c>
      <c r="D2843" s="37" t="s">
        <v>8253</v>
      </c>
      <c r="E2843" s="17" t="s">
        <v>4</v>
      </c>
      <c r="F2843" s="11" t="s">
        <v>9453</v>
      </c>
      <c r="G2843" s="23" t="s">
        <v>9454</v>
      </c>
    </row>
    <row r="2844" spans="1:7" x14ac:dyDescent="0.3">
      <c r="A2844" s="9">
        <v>2843</v>
      </c>
      <c r="B2844" s="3">
        <v>140340020657</v>
      </c>
      <c r="C2844" s="3">
        <v>271800067096</v>
      </c>
      <c r="D2844" s="37" t="s">
        <v>8254</v>
      </c>
      <c r="E2844" s="17" t="s">
        <v>4</v>
      </c>
      <c r="F2844" s="11" t="s">
        <v>9453</v>
      </c>
      <c r="G2844" s="23" t="s">
        <v>9454</v>
      </c>
    </row>
    <row r="2845" spans="1:7" x14ac:dyDescent="0.3">
      <c r="A2845" s="9">
        <v>2844</v>
      </c>
      <c r="B2845" s="3">
        <v>980840015198</v>
      </c>
      <c r="C2845" s="3">
        <v>271800039200</v>
      </c>
      <c r="D2845" s="37" t="s">
        <v>8255</v>
      </c>
      <c r="E2845" s="17" t="s">
        <v>4</v>
      </c>
      <c r="F2845" s="11" t="s">
        <v>9453</v>
      </c>
      <c r="G2845" s="23" t="s">
        <v>9454</v>
      </c>
    </row>
    <row r="2846" spans="1:7" x14ac:dyDescent="0.3">
      <c r="A2846" s="9">
        <v>2845</v>
      </c>
      <c r="B2846" s="3">
        <v>50940020580</v>
      </c>
      <c r="C2846" s="3">
        <v>270100228864</v>
      </c>
      <c r="D2846" s="37" t="s">
        <v>8256</v>
      </c>
      <c r="E2846" s="17" t="s">
        <v>4</v>
      </c>
      <c r="F2846" s="11" t="s">
        <v>9453</v>
      </c>
      <c r="G2846" s="23" t="s">
        <v>9454</v>
      </c>
    </row>
    <row r="2847" spans="1:7" x14ac:dyDescent="0.3">
      <c r="A2847" s="9">
        <v>2846</v>
      </c>
      <c r="B2847" s="3">
        <v>131140015486</v>
      </c>
      <c r="C2847" s="3">
        <v>271800065210</v>
      </c>
      <c r="D2847" s="37" t="s">
        <v>8257</v>
      </c>
      <c r="E2847" s="17" t="s">
        <v>4</v>
      </c>
      <c r="F2847" s="11" t="s">
        <v>9453</v>
      </c>
      <c r="G2847" s="23" t="s">
        <v>9454</v>
      </c>
    </row>
    <row r="2848" spans="1:7" ht="37.5" x14ac:dyDescent="0.3">
      <c r="A2848" s="9">
        <v>2847</v>
      </c>
      <c r="B2848" s="3">
        <v>160440010508</v>
      </c>
      <c r="C2848" s="3">
        <v>271800078619</v>
      </c>
      <c r="D2848" s="37" t="s">
        <v>8258</v>
      </c>
      <c r="E2848" s="17" t="s">
        <v>4</v>
      </c>
      <c r="F2848" s="11" t="s">
        <v>9453</v>
      </c>
      <c r="G2848" s="23" t="s">
        <v>9454</v>
      </c>
    </row>
    <row r="2849" spans="1:7" x14ac:dyDescent="0.3">
      <c r="A2849" s="9">
        <v>2848</v>
      </c>
      <c r="B2849" s="3">
        <v>110240010145</v>
      </c>
      <c r="C2849" s="3">
        <v>271800052002</v>
      </c>
      <c r="D2849" s="37" t="s">
        <v>8259</v>
      </c>
      <c r="E2849" s="17" t="s">
        <v>4</v>
      </c>
      <c r="F2849" s="11" t="s">
        <v>9453</v>
      </c>
      <c r="G2849" s="23" t="s">
        <v>9454</v>
      </c>
    </row>
    <row r="2850" spans="1:7" x14ac:dyDescent="0.3">
      <c r="A2850" s="9">
        <v>2849</v>
      </c>
      <c r="B2850" s="3">
        <v>150640024187</v>
      </c>
      <c r="C2850" s="3">
        <v>271800074044</v>
      </c>
      <c r="D2850" s="37" t="s">
        <v>8260</v>
      </c>
      <c r="E2850" s="17" t="s">
        <v>4</v>
      </c>
      <c r="F2850" s="11" t="s">
        <v>9453</v>
      </c>
      <c r="G2850" s="23" t="s">
        <v>9454</v>
      </c>
    </row>
    <row r="2851" spans="1:7" ht="37.5" x14ac:dyDescent="0.3">
      <c r="A2851" s="9">
        <v>2850</v>
      </c>
      <c r="B2851" s="3">
        <v>981140012329</v>
      </c>
      <c r="C2851" s="3">
        <v>271800003133</v>
      </c>
      <c r="D2851" s="37" t="s">
        <v>8261</v>
      </c>
      <c r="E2851" s="17" t="s">
        <v>4</v>
      </c>
      <c r="F2851" s="11" t="s">
        <v>9453</v>
      </c>
      <c r="G2851" s="23" t="s">
        <v>9454</v>
      </c>
    </row>
    <row r="2852" spans="1:7" x14ac:dyDescent="0.3">
      <c r="A2852" s="9">
        <v>2851</v>
      </c>
      <c r="B2852" s="3">
        <v>110340020344</v>
      </c>
      <c r="C2852" s="3">
        <v>271800052556</v>
      </c>
      <c r="D2852" s="37" t="s">
        <v>8262</v>
      </c>
      <c r="E2852" s="17" t="s">
        <v>4</v>
      </c>
      <c r="F2852" s="11" t="s">
        <v>9453</v>
      </c>
      <c r="G2852" s="23" t="s">
        <v>9454</v>
      </c>
    </row>
    <row r="2853" spans="1:7" x14ac:dyDescent="0.3">
      <c r="A2853" s="9">
        <v>2852</v>
      </c>
      <c r="B2853" s="3">
        <v>161040004264</v>
      </c>
      <c r="C2853" s="3">
        <v>271800081564</v>
      </c>
      <c r="D2853" s="37" t="s">
        <v>8263</v>
      </c>
      <c r="E2853" s="17" t="s">
        <v>4</v>
      </c>
      <c r="F2853" s="11" t="s">
        <v>9453</v>
      </c>
      <c r="G2853" s="23" t="s">
        <v>9454</v>
      </c>
    </row>
    <row r="2854" spans="1:7" x14ac:dyDescent="0.3">
      <c r="A2854" s="9">
        <v>2853</v>
      </c>
      <c r="B2854" s="3">
        <v>100440000718</v>
      </c>
      <c r="C2854" s="3">
        <v>271800031502</v>
      </c>
      <c r="D2854" s="37" t="s">
        <v>8264</v>
      </c>
      <c r="E2854" s="17" t="s">
        <v>4</v>
      </c>
      <c r="F2854" s="11" t="s">
        <v>9453</v>
      </c>
      <c r="G2854" s="23" t="s">
        <v>9454</v>
      </c>
    </row>
    <row r="2855" spans="1:7" x14ac:dyDescent="0.3">
      <c r="A2855" s="9">
        <v>2854</v>
      </c>
      <c r="B2855" s="3">
        <v>101040010466</v>
      </c>
      <c r="C2855" s="3">
        <v>271800037776</v>
      </c>
      <c r="D2855" s="37" t="s">
        <v>8265</v>
      </c>
      <c r="E2855" s="17" t="s">
        <v>4</v>
      </c>
      <c r="F2855" s="11" t="s">
        <v>9453</v>
      </c>
      <c r="G2855" s="23" t="s">
        <v>9454</v>
      </c>
    </row>
    <row r="2856" spans="1:7" x14ac:dyDescent="0.3">
      <c r="A2856" s="9">
        <v>2855</v>
      </c>
      <c r="B2856" s="3">
        <v>1140004266</v>
      </c>
      <c r="C2856" s="3">
        <v>271800047298</v>
      </c>
      <c r="D2856" s="37" t="s">
        <v>8266</v>
      </c>
      <c r="E2856" s="17" t="s">
        <v>4</v>
      </c>
      <c r="F2856" s="11" t="s">
        <v>9453</v>
      </c>
      <c r="G2856" s="23" t="s">
        <v>9454</v>
      </c>
    </row>
    <row r="2857" spans="1:7" x14ac:dyDescent="0.3">
      <c r="A2857" s="9">
        <v>2856</v>
      </c>
      <c r="B2857" s="3">
        <v>980340019182</v>
      </c>
      <c r="C2857" s="3">
        <v>271800003386</v>
      </c>
      <c r="D2857" s="37" t="s">
        <v>8267</v>
      </c>
      <c r="E2857" s="17" t="s">
        <v>4</v>
      </c>
      <c r="F2857" s="11" t="s">
        <v>9453</v>
      </c>
      <c r="G2857" s="23" t="s">
        <v>9454</v>
      </c>
    </row>
    <row r="2858" spans="1:7" ht="37.5" x14ac:dyDescent="0.3">
      <c r="A2858" s="9">
        <v>2857</v>
      </c>
      <c r="B2858" s="3">
        <v>990840004927</v>
      </c>
      <c r="C2858" s="3">
        <v>271800042343</v>
      </c>
      <c r="D2858" s="37" t="s">
        <v>8268</v>
      </c>
      <c r="E2858" s="17" t="s">
        <v>4</v>
      </c>
      <c r="F2858" s="11" t="s">
        <v>9453</v>
      </c>
      <c r="G2858" s="23" t="s">
        <v>9454</v>
      </c>
    </row>
    <row r="2859" spans="1:7" ht="37.5" x14ac:dyDescent="0.3">
      <c r="A2859" s="9">
        <v>2858</v>
      </c>
      <c r="B2859" s="3">
        <v>90540003953</v>
      </c>
      <c r="C2859" s="3">
        <v>270100246164</v>
      </c>
      <c r="D2859" s="37" t="s">
        <v>8269</v>
      </c>
      <c r="E2859" s="17" t="s">
        <v>4</v>
      </c>
      <c r="F2859" s="11" t="s">
        <v>9453</v>
      </c>
      <c r="G2859" s="23" t="s">
        <v>9454</v>
      </c>
    </row>
    <row r="2860" spans="1:7" x14ac:dyDescent="0.3">
      <c r="A2860" s="9">
        <v>2859</v>
      </c>
      <c r="B2860" s="3">
        <v>111140006007</v>
      </c>
      <c r="C2860" s="3">
        <v>271800055202</v>
      </c>
      <c r="D2860" s="37" t="s">
        <v>8270</v>
      </c>
      <c r="E2860" s="17" t="s">
        <v>4</v>
      </c>
      <c r="F2860" s="11" t="s">
        <v>9453</v>
      </c>
      <c r="G2860" s="23" t="s">
        <v>9454</v>
      </c>
    </row>
    <row r="2861" spans="1:7" ht="56.25" x14ac:dyDescent="0.3">
      <c r="A2861" s="9">
        <v>2860</v>
      </c>
      <c r="B2861" s="3">
        <v>111141016654</v>
      </c>
      <c r="C2861" s="3">
        <v>271800055411</v>
      </c>
      <c r="D2861" s="37" t="s">
        <v>8271</v>
      </c>
      <c r="E2861" s="17" t="s">
        <v>4</v>
      </c>
      <c r="F2861" s="11" t="s">
        <v>9453</v>
      </c>
      <c r="G2861" s="23" t="s">
        <v>9454</v>
      </c>
    </row>
    <row r="2862" spans="1:7" x14ac:dyDescent="0.3">
      <c r="A2862" s="9">
        <v>2861</v>
      </c>
      <c r="B2862" s="3">
        <v>100240003765</v>
      </c>
      <c r="C2862" s="3">
        <v>271800024708</v>
      </c>
      <c r="D2862" s="37" t="s">
        <v>8272</v>
      </c>
      <c r="E2862" s="17" t="s">
        <v>4</v>
      </c>
      <c r="F2862" s="11" t="s">
        <v>9453</v>
      </c>
      <c r="G2862" s="23" t="s">
        <v>9454</v>
      </c>
    </row>
    <row r="2863" spans="1:7" x14ac:dyDescent="0.3">
      <c r="A2863" s="9">
        <v>2862</v>
      </c>
      <c r="B2863" s="3">
        <v>130240004643</v>
      </c>
      <c r="C2863" s="3">
        <v>271800061196</v>
      </c>
      <c r="D2863" s="37" t="s">
        <v>8273</v>
      </c>
      <c r="E2863" s="17" t="s">
        <v>4</v>
      </c>
      <c r="F2863" s="11" t="s">
        <v>9453</v>
      </c>
      <c r="G2863" s="23" t="s">
        <v>9454</v>
      </c>
    </row>
    <row r="2864" spans="1:7" x14ac:dyDescent="0.3">
      <c r="A2864" s="9">
        <v>2863</v>
      </c>
      <c r="B2864" s="3">
        <v>50440007575</v>
      </c>
      <c r="C2864" s="3">
        <v>270100227245</v>
      </c>
      <c r="D2864" s="37" t="s">
        <v>8274</v>
      </c>
      <c r="E2864" s="17" t="s">
        <v>4</v>
      </c>
      <c r="F2864" s="11" t="s">
        <v>9453</v>
      </c>
      <c r="G2864" s="23" t="s">
        <v>9454</v>
      </c>
    </row>
    <row r="2865" spans="1:7" x14ac:dyDescent="0.3">
      <c r="A2865" s="9">
        <v>2864</v>
      </c>
      <c r="B2865" s="3">
        <v>50640023009</v>
      </c>
      <c r="C2865" s="3">
        <v>270100227949</v>
      </c>
      <c r="D2865" s="37" t="s">
        <v>8275</v>
      </c>
      <c r="E2865" s="17" t="s">
        <v>4</v>
      </c>
      <c r="F2865" s="11" t="s">
        <v>9453</v>
      </c>
      <c r="G2865" s="23" t="s">
        <v>9454</v>
      </c>
    </row>
    <row r="2866" spans="1:7" ht="37.5" x14ac:dyDescent="0.3">
      <c r="A2866" s="9">
        <v>2865</v>
      </c>
      <c r="B2866" s="3">
        <v>141241002643</v>
      </c>
      <c r="C2866" s="3">
        <v>271800070811</v>
      </c>
      <c r="D2866" s="37" t="s">
        <v>8276</v>
      </c>
      <c r="E2866" s="17" t="s">
        <v>4</v>
      </c>
      <c r="F2866" s="11" t="s">
        <v>9453</v>
      </c>
      <c r="G2866" s="23" t="s">
        <v>9454</v>
      </c>
    </row>
    <row r="2867" spans="1:7" ht="37.5" x14ac:dyDescent="0.3">
      <c r="A2867" s="9">
        <v>2866</v>
      </c>
      <c r="B2867" s="3">
        <v>40740019617</v>
      </c>
      <c r="C2867" s="3">
        <v>270100223759</v>
      </c>
      <c r="D2867" s="37" t="s">
        <v>8277</v>
      </c>
      <c r="E2867" s="17" t="s">
        <v>4</v>
      </c>
      <c r="F2867" s="11" t="s">
        <v>9453</v>
      </c>
      <c r="G2867" s="23" t="s">
        <v>9454</v>
      </c>
    </row>
    <row r="2868" spans="1:7" x14ac:dyDescent="0.3">
      <c r="A2868" s="9">
        <v>2867</v>
      </c>
      <c r="B2868" s="3">
        <v>80840018977</v>
      </c>
      <c r="C2868" s="3">
        <v>270100242953</v>
      </c>
      <c r="D2868" s="37" t="s">
        <v>8278</v>
      </c>
      <c r="E2868" s="17" t="s">
        <v>4</v>
      </c>
      <c r="F2868" s="11" t="s">
        <v>9453</v>
      </c>
      <c r="G2868" s="23" t="s">
        <v>9454</v>
      </c>
    </row>
    <row r="2869" spans="1:7" x14ac:dyDescent="0.3">
      <c r="A2869" s="9">
        <v>2868</v>
      </c>
      <c r="B2869" s="3" t="s">
        <v>36</v>
      </c>
      <c r="C2869" s="3">
        <v>271800041851</v>
      </c>
      <c r="D2869" s="37" t="s">
        <v>8279</v>
      </c>
      <c r="E2869" s="17" t="s">
        <v>4</v>
      </c>
      <c r="F2869" s="11" t="s">
        <v>9453</v>
      </c>
      <c r="G2869" s="23" t="s">
        <v>9454</v>
      </c>
    </row>
    <row r="2870" spans="1:7" x14ac:dyDescent="0.3">
      <c r="A2870" s="9">
        <v>2869</v>
      </c>
      <c r="B2870" s="3">
        <v>120840001487</v>
      </c>
      <c r="C2870" s="3">
        <v>271800058867</v>
      </c>
      <c r="D2870" s="37" t="s">
        <v>8280</v>
      </c>
      <c r="E2870" s="17" t="s">
        <v>4</v>
      </c>
      <c r="F2870" s="11" t="s">
        <v>9453</v>
      </c>
      <c r="G2870" s="23" t="s">
        <v>9454</v>
      </c>
    </row>
    <row r="2871" spans="1:7" x14ac:dyDescent="0.3">
      <c r="A2871" s="9">
        <v>2870</v>
      </c>
      <c r="B2871" s="3">
        <v>110340022390</v>
      </c>
      <c r="C2871" s="3">
        <v>271800052571</v>
      </c>
      <c r="D2871" s="37" t="s">
        <v>8281</v>
      </c>
      <c r="E2871" s="17" t="s">
        <v>4</v>
      </c>
      <c r="F2871" s="11" t="s">
        <v>9453</v>
      </c>
      <c r="G2871" s="23" t="s">
        <v>9454</v>
      </c>
    </row>
    <row r="2872" spans="1:7" x14ac:dyDescent="0.3">
      <c r="A2872" s="9">
        <v>2871</v>
      </c>
      <c r="B2872" s="3">
        <v>160540011996</v>
      </c>
      <c r="C2872" s="3">
        <v>271800079221</v>
      </c>
      <c r="D2872" s="37" t="s">
        <v>8282</v>
      </c>
      <c r="E2872" s="17" t="s">
        <v>4</v>
      </c>
      <c r="F2872" s="11" t="s">
        <v>9453</v>
      </c>
      <c r="G2872" s="23" t="s">
        <v>9454</v>
      </c>
    </row>
    <row r="2873" spans="1:7" x14ac:dyDescent="0.3">
      <c r="A2873" s="9">
        <v>2872</v>
      </c>
      <c r="B2873" s="3">
        <v>21040006966</v>
      </c>
      <c r="C2873" s="3">
        <v>270100215556</v>
      </c>
      <c r="D2873" s="37" t="s">
        <v>8283</v>
      </c>
      <c r="E2873" s="17" t="s">
        <v>4</v>
      </c>
      <c r="F2873" s="11" t="s">
        <v>9453</v>
      </c>
      <c r="G2873" s="23" t="s">
        <v>9454</v>
      </c>
    </row>
    <row r="2874" spans="1:7" x14ac:dyDescent="0.3">
      <c r="A2874" s="9">
        <v>2873</v>
      </c>
      <c r="B2874" s="3">
        <v>91241005408</v>
      </c>
      <c r="C2874" s="3">
        <v>271800017969</v>
      </c>
      <c r="D2874" s="37" t="s">
        <v>8284</v>
      </c>
      <c r="E2874" s="17" t="s">
        <v>4</v>
      </c>
      <c r="F2874" s="11" t="s">
        <v>9453</v>
      </c>
      <c r="G2874" s="23" t="s">
        <v>9454</v>
      </c>
    </row>
    <row r="2875" spans="1:7" x14ac:dyDescent="0.3">
      <c r="A2875" s="9">
        <v>2874</v>
      </c>
      <c r="B2875" s="3">
        <v>110940014460</v>
      </c>
      <c r="C2875" s="3">
        <v>271800054644</v>
      </c>
      <c r="D2875" s="37" t="s">
        <v>8285</v>
      </c>
      <c r="E2875" s="17" t="s">
        <v>4</v>
      </c>
      <c r="F2875" s="11" t="s">
        <v>9453</v>
      </c>
      <c r="G2875" s="23" t="s">
        <v>9454</v>
      </c>
    </row>
    <row r="2876" spans="1:7" x14ac:dyDescent="0.3">
      <c r="A2876" s="9">
        <v>2875</v>
      </c>
      <c r="B2876" s="3">
        <v>121140007671</v>
      </c>
      <c r="C2876" s="3">
        <v>271800060165</v>
      </c>
      <c r="D2876" s="37" t="s">
        <v>8286</v>
      </c>
      <c r="E2876" s="17" t="s">
        <v>4</v>
      </c>
      <c r="F2876" s="11" t="s">
        <v>9453</v>
      </c>
      <c r="G2876" s="23" t="s">
        <v>9454</v>
      </c>
    </row>
    <row r="2877" spans="1:7" ht="37.5" x14ac:dyDescent="0.3">
      <c r="A2877" s="9">
        <v>2876</v>
      </c>
      <c r="B2877" s="3">
        <v>130641007565</v>
      </c>
      <c r="C2877" s="3">
        <v>271800063104</v>
      </c>
      <c r="D2877" s="37" t="s">
        <v>8287</v>
      </c>
      <c r="E2877" s="17" t="s">
        <v>4</v>
      </c>
      <c r="F2877" s="11" t="s">
        <v>9453</v>
      </c>
      <c r="G2877" s="23" t="s">
        <v>9454</v>
      </c>
    </row>
    <row r="2878" spans="1:7" ht="37.5" x14ac:dyDescent="0.3">
      <c r="A2878" s="9">
        <v>2877</v>
      </c>
      <c r="B2878" s="3" t="s">
        <v>36</v>
      </c>
      <c r="C2878" s="3">
        <v>271800041510</v>
      </c>
      <c r="D2878" s="37" t="s">
        <v>8288</v>
      </c>
      <c r="E2878" s="17" t="s">
        <v>4</v>
      </c>
      <c r="F2878" s="11" t="s">
        <v>9453</v>
      </c>
      <c r="G2878" s="23" t="s">
        <v>9454</v>
      </c>
    </row>
    <row r="2879" spans="1:7" ht="37.5" x14ac:dyDescent="0.3">
      <c r="A2879" s="9">
        <v>2878</v>
      </c>
      <c r="B2879" s="3">
        <v>140841002890</v>
      </c>
      <c r="C2879" s="3">
        <v>271800069059</v>
      </c>
      <c r="D2879" s="37" t="s">
        <v>8289</v>
      </c>
      <c r="E2879" s="17" t="s">
        <v>4</v>
      </c>
      <c r="F2879" s="11" t="s">
        <v>9453</v>
      </c>
      <c r="G2879" s="23" t="s">
        <v>9454</v>
      </c>
    </row>
    <row r="2880" spans="1:7" x14ac:dyDescent="0.3">
      <c r="A2880" s="9">
        <v>2879</v>
      </c>
      <c r="B2880" s="3">
        <v>10140015260</v>
      </c>
      <c r="C2880" s="3">
        <v>271800047597</v>
      </c>
      <c r="D2880" s="37" t="s">
        <v>8290</v>
      </c>
      <c r="E2880" s="17" t="s">
        <v>4</v>
      </c>
      <c r="F2880" s="11" t="s">
        <v>9453</v>
      </c>
      <c r="G2880" s="23" t="s">
        <v>9454</v>
      </c>
    </row>
    <row r="2881" spans="1:7" x14ac:dyDescent="0.3">
      <c r="A2881" s="9">
        <v>2880</v>
      </c>
      <c r="B2881" s="3">
        <v>110140003763</v>
      </c>
      <c r="C2881" s="3">
        <v>271800044526</v>
      </c>
      <c r="D2881" s="37" t="s">
        <v>8291</v>
      </c>
      <c r="E2881" s="17" t="s">
        <v>4</v>
      </c>
      <c r="F2881" s="11" t="s">
        <v>9453</v>
      </c>
      <c r="G2881" s="23" t="s">
        <v>9454</v>
      </c>
    </row>
    <row r="2882" spans="1:7" ht="37.5" x14ac:dyDescent="0.3">
      <c r="A2882" s="9">
        <v>2881</v>
      </c>
      <c r="B2882" s="3">
        <v>120640004840</v>
      </c>
      <c r="C2882" s="3">
        <v>271800058108</v>
      </c>
      <c r="D2882" s="37" t="s">
        <v>8292</v>
      </c>
      <c r="E2882" s="17" t="s">
        <v>4</v>
      </c>
      <c r="F2882" s="11" t="s">
        <v>9453</v>
      </c>
      <c r="G2882" s="23" t="s">
        <v>9454</v>
      </c>
    </row>
    <row r="2883" spans="1:7" ht="37.5" x14ac:dyDescent="0.3">
      <c r="A2883" s="9">
        <v>2882</v>
      </c>
      <c r="B2883" s="3">
        <v>130742016959</v>
      </c>
      <c r="C2883" s="3">
        <v>271800063610</v>
      </c>
      <c r="D2883" s="37" t="s">
        <v>8293</v>
      </c>
      <c r="E2883" s="17" t="s">
        <v>4</v>
      </c>
      <c r="F2883" s="11" t="s">
        <v>9453</v>
      </c>
      <c r="G2883" s="23" t="s">
        <v>9454</v>
      </c>
    </row>
    <row r="2884" spans="1:7" ht="37.5" x14ac:dyDescent="0.3">
      <c r="A2884" s="9">
        <v>2883</v>
      </c>
      <c r="B2884" s="3">
        <v>140740021629</v>
      </c>
      <c r="C2884" s="3">
        <v>271800068809</v>
      </c>
      <c r="D2884" s="37" t="s">
        <v>8294</v>
      </c>
      <c r="E2884" s="17" t="s">
        <v>4</v>
      </c>
      <c r="F2884" s="11" t="s">
        <v>9453</v>
      </c>
      <c r="G2884" s="23" t="s">
        <v>9454</v>
      </c>
    </row>
    <row r="2885" spans="1:7" x14ac:dyDescent="0.3">
      <c r="A2885" s="9">
        <v>2884</v>
      </c>
      <c r="B2885" s="3">
        <v>110640001061</v>
      </c>
      <c r="C2885" s="3">
        <v>271800053415</v>
      </c>
      <c r="D2885" s="37" t="s">
        <v>8295</v>
      </c>
      <c r="E2885" s="17" t="s">
        <v>4</v>
      </c>
      <c r="F2885" s="11" t="s">
        <v>9453</v>
      </c>
      <c r="G2885" s="23" t="s">
        <v>9454</v>
      </c>
    </row>
    <row r="2886" spans="1:7" x14ac:dyDescent="0.3">
      <c r="A2886" s="9">
        <v>2885</v>
      </c>
      <c r="B2886" s="3">
        <v>111040010577</v>
      </c>
      <c r="C2886" s="3">
        <v>271800054952</v>
      </c>
      <c r="D2886" s="37" t="s">
        <v>8296</v>
      </c>
      <c r="E2886" s="17" t="s">
        <v>4</v>
      </c>
      <c r="F2886" s="11" t="s">
        <v>9453</v>
      </c>
      <c r="G2886" s="23" t="s">
        <v>9454</v>
      </c>
    </row>
    <row r="2887" spans="1:7" x14ac:dyDescent="0.3">
      <c r="A2887" s="9">
        <v>2886</v>
      </c>
      <c r="B2887" s="3">
        <v>140640002302</v>
      </c>
      <c r="C2887" s="3">
        <v>271800068160</v>
      </c>
      <c r="D2887" s="37" t="s">
        <v>8297</v>
      </c>
      <c r="E2887" s="17" t="s">
        <v>4</v>
      </c>
      <c r="F2887" s="11" t="s">
        <v>9453</v>
      </c>
      <c r="G2887" s="23" t="s">
        <v>9454</v>
      </c>
    </row>
    <row r="2888" spans="1:7" x14ac:dyDescent="0.3">
      <c r="A2888" s="9">
        <v>2887</v>
      </c>
      <c r="B2888" s="3">
        <v>81140013953</v>
      </c>
      <c r="C2888" s="3">
        <v>270100243940</v>
      </c>
      <c r="D2888" s="37" t="s">
        <v>8298</v>
      </c>
      <c r="E2888" s="17" t="s">
        <v>4</v>
      </c>
      <c r="F2888" s="11" t="s">
        <v>9453</v>
      </c>
      <c r="G2888" s="23" t="s">
        <v>9454</v>
      </c>
    </row>
    <row r="2889" spans="1:7" x14ac:dyDescent="0.3">
      <c r="A2889" s="9">
        <v>2888</v>
      </c>
      <c r="B2889" s="3">
        <v>80740012667</v>
      </c>
      <c r="C2889" s="3">
        <v>270100242348</v>
      </c>
      <c r="D2889" s="37" t="s">
        <v>8299</v>
      </c>
      <c r="E2889" s="17" t="s">
        <v>4</v>
      </c>
      <c r="F2889" s="11" t="s">
        <v>9453</v>
      </c>
      <c r="G2889" s="23" t="s">
        <v>9454</v>
      </c>
    </row>
    <row r="2890" spans="1:7" x14ac:dyDescent="0.3">
      <c r="A2890" s="9">
        <v>2889</v>
      </c>
      <c r="B2890" s="3">
        <v>70140005125</v>
      </c>
      <c r="C2890" s="3">
        <v>270100235619</v>
      </c>
      <c r="D2890" s="37" t="s">
        <v>8300</v>
      </c>
      <c r="E2890" s="17" t="s">
        <v>4</v>
      </c>
      <c r="F2890" s="11" t="s">
        <v>9453</v>
      </c>
      <c r="G2890" s="23" t="s">
        <v>9454</v>
      </c>
    </row>
    <row r="2891" spans="1:7" x14ac:dyDescent="0.3">
      <c r="A2891" s="9">
        <v>2890</v>
      </c>
      <c r="B2891" s="3">
        <v>80140011062</v>
      </c>
      <c r="C2891" s="3">
        <v>270100240106</v>
      </c>
      <c r="D2891" s="37" t="s">
        <v>8301</v>
      </c>
      <c r="E2891" s="17" t="s">
        <v>4</v>
      </c>
      <c r="F2891" s="11" t="s">
        <v>9453</v>
      </c>
      <c r="G2891" s="23" t="s">
        <v>9454</v>
      </c>
    </row>
    <row r="2892" spans="1:7" x14ac:dyDescent="0.3">
      <c r="A2892" s="9">
        <v>2891</v>
      </c>
      <c r="B2892" s="3">
        <v>150240007370</v>
      </c>
      <c r="C2892" s="3">
        <v>271800071897</v>
      </c>
      <c r="D2892" s="37" t="s">
        <v>8302</v>
      </c>
      <c r="E2892" s="17" t="s">
        <v>4</v>
      </c>
      <c r="F2892" s="11" t="s">
        <v>9453</v>
      </c>
      <c r="G2892" s="23" t="s">
        <v>9454</v>
      </c>
    </row>
    <row r="2893" spans="1:7" x14ac:dyDescent="0.3">
      <c r="A2893" s="9">
        <v>2892</v>
      </c>
      <c r="B2893" s="3">
        <v>150340022526</v>
      </c>
      <c r="C2893" s="3">
        <v>271800072620</v>
      </c>
      <c r="D2893" s="37" t="s">
        <v>8303</v>
      </c>
      <c r="E2893" s="17" t="s">
        <v>4</v>
      </c>
      <c r="F2893" s="11" t="s">
        <v>9453</v>
      </c>
      <c r="G2893" s="23" t="s">
        <v>9454</v>
      </c>
    </row>
    <row r="2894" spans="1:7" x14ac:dyDescent="0.3">
      <c r="A2894" s="9">
        <v>2893</v>
      </c>
      <c r="B2894" s="3">
        <v>10840017272</v>
      </c>
      <c r="C2894" s="3">
        <v>271800050740</v>
      </c>
      <c r="D2894" s="37" t="s">
        <v>8304</v>
      </c>
      <c r="E2894" s="17" t="s">
        <v>4</v>
      </c>
      <c r="F2894" s="11" t="s">
        <v>9453</v>
      </c>
      <c r="G2894" s="23" t="s">
        <v>9454</v>
      </c>
    </row>
    <row r="2895" spans="1:7" x14ac:dyDescent="0.3">
      <c r="A2895" s="9">
        <v>2894</v>
      </c>
      <c r="B2895" s="3">
        <v>110340021293</v>
      </c>
      <c r="C2895" s="3">
        <v>271800052593</v>
      </c>
      <c r="D2895" s="37" t="s">
        <v>8305</v>
      </c>
      <c r="E2895" s="17" t="s">
        <v>4</v>
      </c>
      <c r="F2895" s="11" t="s">
        <v>9453</v>
      </c>
      <c r="G2895" s="23" t="s">
        <v>9454</v>
      </c>
    </row>
    <row r="2896" spans="1:7" ht="37.5" x14ac:dyDescent="0.3">
      <c r="A2896" s="9">
        <v>2895</v>
      </c>
      <c r="B2896" s="3">
        <v>110241016328</v>
      </c>
      <c r="C2896" s="3">
        <v>271800052115</v>
      </c>
      <c r="D2896" s="37" t="s">
        <v>8306</v>
      </c>
      <c r="E2896" s="17" t="s">
        <v>4</v>
      </c>
      <c r="F2896" s="11" t="s">
        <v>9453</v>
      </c>
      <c r="G2896" s="23" t="s">
        <v>9454</v>
      </c>
    </row>
    <row r="2897" spans="1:7" ht="37.5" x14ac:dyDescent="0.3">
      <c r="A2897" s="9">
        <v>2896</v>
      </c>
      <c r="B2897" s="3">
        <v>40941008852</v>
      </c>
      <c r="C2897" s="3">
        <v>270100224361</v>
      </c>
      <c r="D2897" s="37" t="s">
        <v>8307</v>
      </c>
      <c r="E2897" s="17" t="s">
        <v>4</v>
      </c>
      <c r="F2897" s="11" t="s">
        <v>9453</v>
      </c>
      <c r="G2897" s="23" t="s">
        <v>9454</v>
      </c>
    </row>
    <row r="2898" spans="1:7" ht="37.5" x14ac:dyDescent="0.3">
      <c r="A2898" s="9">
        <v>2897</v>
      </c>
      <c r="B2898" s="3">
        <v>161040024992</v>
      </c>
      <c r="C2898" s="3">
        <v>271800081927</v>
      </c>
      <c r="D2898" s="37" t="s">
        <v>8308</v>
      </c>
      <c r="E2898" s="17" t="s">
        <v>4</v>
      </c>
      <c r="F2898" s="11" t="s">
        <v>9453</v>
      </c>
      <c r="G2898" s="23" t="s">
        <v>9454</v>
      </c>
    </row>
    <row r="2899" spans="1:7" x14ac:dyDescent="0.3">
      <c r="A2899" s="9">
        <v>2898</v>
      </c>
      <c r="B2899" s="3">
        <v>50940020729</v>
      </c>
      <c r="C2899" s="3">
        <v>270100229087</v>
      </c>
      <c r="D2899" s="37" t="s">
        <v>8309</v>
      </c>
      <c r="E2899" s="17" t="s">
        <v>4</v>
      </c>
      <c r="F2899" s="11" t="s">
        <v>9453</v>
      </c>
      <c r="G2899" s="23" t="s">
        <v>9454</v>
      </c>
    </row>
    <row r="2900" spans="1:7" ht="37.5" x14ac:dyDescent="0.3">
      <c r="A2900" s="9">
        <v>2899</v>
      </c>
      <c r="B2900" s="3">
        <v>80340001518</v>
      </c>
      <c r="C2900" s="3">
        <v>270100240682</v>
      </c>
      <c r="D2900" s="37" t="s">
        <v>8310</v>
      </c>
      <c r="E2900" s="17" t="s">
        <v>4</v>
      </c>
      <c r="F2900" s="11" t="s">
        <v>9453</v>
      </c>
      <c r="G2900" s="23" t="s">
        <v>9454</v>
      </c>
    </row>
    <row r="2901" spans="1:7" ht="56.25" x14ac:dyDescent="0.3">
      <c r="A2901" s="9">
        <v>2900</v>
      </c>
      <c r="B2901" s="3">
        <v>151042011622</v>
      </c>
      <c r="C2901" s="3">
        <v>271800075779</v>
      </c>
      <c r="D2901" s="37" t="s">
        <v>8311</v>
      </c>
      <c r="E2901" s="17" t="s">
        <v>4</v>
      </c>
      <c r="F2901" s="11" t="s">
        <v>9453</v>
      </c>
      <c r="G2901" s="23" t="s">
        <v>9454</v>
      </c>
    </row>
    <row r="2902" spans="1:7" x14ac:dyDescent="0.3">
      <c r="A2902" s="9">
        <v>2901</v>
      </c>
      <c r="B2902" s="3">
        <v>50840019206</v>
      </c>
      <c r="C2902" s="3">
        <v>270100228826</v>
      </c>
      <c r="D2902" s="37" t="s">
        <v>8312</v>
      </c>
      <c r="E2902" s="17" t="s">
        <v>4</v>
      </c>
      <c r="F2902" s="11" t="s">
        <v>9453</v>
      </c>
      <c r="G2902" s="23" t="s">
        <v>9454</v>
      </c>
    </row>
    <row r="2903" spans="1:7" ht="37.5" x14ac:dyDescent="0.3">
      <c r="A2903" s="9">
        <v>2902</v>
      </c>
      <c r="B2903" s="3">
        <v>70740005692</v>
      </c>
      <c r="C2903" s="3">
        <v>270100237935</v>
      </c>
      <c r="D2903" s="37" t="s">
        <v>8313</v>
      </c>
      <c r="E2903" s="17" t="s">
        <v>4</v>
      </c>
      <c r="F2903" s="11" t="s">
        <v>9453</v>
      </c>
      <c r="G2903" s="23" t="s">
        <v>9454</v>
      </c>
    </row>
    <row r="2904" spans="1:7" x14ac:dyDescent="0.3">
      <c r="A2904" s="9">
        <v>2903</v>
      </c>
      <c r="B2904" s="3">
        <v>121142001841</v>
      </c>
      <c r="C2904" s="3">
        <v>271800060000</v>
      </c>
      <c r="D2904" s="37" t="s">
        <v>8314</v>
      </c>
      <c r="E2904" s="17" t="s">
        <v>4</v>
      </c>
      <c r="F2904" s="11" t="s">
        <v>9453</v>
      </c>
      <c r="G2904" s="23" t="s">
        <v>9454</v>
      </c>
    </row>
    <row r="2905" spans="1:7" x14ac:dyDescent="0.3">
      <c r="A2905" s="9">
        <v>2904</v>
      </c>
      <c r="B2905" s="3">
        <v>140640003261</v>
      </c>
      <c r="C2905" s="3">
        <v>271800068171</v>
      </c>
      <c r="D2905" s="37" t="s">
        <v>8315</v>
      </c>
      <c r="E2905" s="17" t="s">
        <v>4</v>
      </c>
      <c r="F2905" s="11" t="s">
        <v>9453</v>
      </c>
      <c r="G2905" s="23" t="s">
        <v>9454</v>
      </c>
    </row>
    <row r="2906" spans="1:7" x14ac:dyDescent="0.3">
      <c r="A2906" s="9">
        <v>2905</v>
      </c>
      <c r="B2906" s="3">
        <v>150940016494</v>
      </c>
      <c r="C2906" s="3">
        <v>271800075405</v>
      </c>
      <c r="D2906" s="37" t="s">
        <v>8316</v>
      </c>
      <c r="E2906" s="17" t="s">
        <v>4</v>
      </c>
      <c r="F2906" s="11" t="s">
        <v>9453</v>
      </c>
      <c r="G2906" s="23" t="s">
        <v>9454</v>
      </c>
    </row>
    <row r="2907" spans="1:7" ht="37.5" x14ac:dyDescent="0.3">
      <c r="A2907" s="9">
        <v>2906</v>
      </c>
      <c r="B2907" s="3">
        <v>30740018984</v>
      </c>
      <c r="C2907" s="3">
        <v>270100219563</v>
      </c>
      <c r="D2907" s="37" t="s">
        <v>8317</v>
      </c>
      <c r="E2907" s="17" t="s">
        <v>4</v>
      </c>
      <c r="F2907" s="11" t="s">
        <v>9453</v>
      </c>
      <c r="G2907" s="23" t="s">
        <v>9454</v>
      </c>
    </row>
    <row r="2908" spans="1:7" x14ac:dyDescent="0.3">
      <c r="A2908" s="9">
        <v>2907</v>
      </c>
      <c r="B2908" s="3">
        <v>130540016664</v>
      </c>
      <c r="C2908" s="3">
        <v>271800062898</v>
      </c>
      <c r="D2908" s="37" t="s">
        <v>8318</v>
      </c>
      <c r="E2908" s="17" t="s">
        <v>4</v>
      </c>
      <c r="F2908" s="11" t="s">
        <v>9453</v>
      </c>
      <c r="G2908" s="23" t="s">
        <v>9454</v>
      </c>
    </row>
    <row r="2909" spans="1:7" x14ac:dyDescent="0.3">
      <c r="A2909" s="9">
        <v>2908</v>
      </c>
      <c r="B2909" s="3">
        <v>140340011806</v>
      </c>
      <c r="C2909" s="3">
        <v>271800066978</v>
      </c>
      <c r="D2909" s="37" t="s">
        <v>8319</v>
      </c>
      <c r="E2909" s="17" t="s">
        <v>4</v>
      </c>
      <c r="F2909" s="11" t="s">
        <v>9453</v>
      </c>
      <c r="G2909" s="23" t="s">
        <v>9454</v>
      </c>
    </row>
    <row r="2910" spans="1:7" x14ac:dyDescent="0.3">
      <c r="A2910" s="9">
        <v>2909</v>
      </c>
      <c r="B2910" s="3">
        <v>140840006789</v>
      </c>
      <c r="C2910" s="3">
        <v>271800069092</v>
      </c>
      <c r="D2910" s="37" t="s">
        <v>8320</v>
      </c>
      <c r="E2910" s="17" t="s">
        <v>4</v>
      </c>
      <c r="F2910" s="11" t="s">
        <v>9453</v>
      </c>
      <c r="G2910" s="23" t="s">
        <v>9454</v>
      </c>
    </row>
    <row r="2911" spans="1:7" ht="37.5" x14ac:dyDescent="0.3">
      <c r="A2911" s="9">
        <v>2910</v>
      </c>
      <c r="B2911" s="3">
        <v>150142013382</v>
      </c>
      <c r="C2911" s="3">
        <v>271800071490</v>
      </c>
      <c r="D2911" s="37" t="s">
        <v>8321</v>
      </c>
      <c r="E2911" s="17" t="s">
        <v>4</v>
      </c>
      <c r="F2911" s="11" t="s">
        <v>9453</v>
      </c>
      <c r="G2911" s="23" t="s">
        <v>9454</v>
      </c>
    </row>
    <row r="2912" spans="1:7" x14ac:dyDescent="0.3">
      <c r="A2912" s="9">
        <v>2911</v>
      </c>
      <c r="B2912" s="3">
        <v>51140002863</v>
      </c>
      <c r="C2912" s="3">
        <v>270100229615</v>
      </c>
      <c r="D2912" s="37" t="s">
        <v>8322</v>
      </c>
      <c r="E2912" s="17" t="s">
        <v>4</v>
      </c>
      <c r="F2912" s="11" t="s">
        <v>9453</v>
      </c>
      <c r="G2912" s="23" t="s">
        <v>9454</v>
      </c>
    </row>
    <row r="2913" spans="1:7" x14ac:dyDescent="0.3">
      <c r="A2913" s="9">
        <v>2912</v>
      </c>
      <c r="B2913" s="3">
        <v>30240001268</v>
      </c>
      <c r="C2913" s="3">
        <v>270100217259</v>
      </c>
      <c r="D2913" s="37" t="s">
        <v>8323</v>
      </c>
      <c r="E2913" s="17" t="s">
        <v>4</v>
      </c>
      <c r="F2913" s="11" t="s">
        <v>9453</v>
      </c>
      <c r="G2913" s="23" t="s">
        <v>9454</v>
      </c>
    </row>
    <row r="2914" spans="1:7" x14ac:dyDescent="0.3">
      <c r="A2914" s="9">
        <v>2913</v>
      </c>
      <c r="B2914" s="3">
        <v>120140015679</v>
      </c>
      <c r="C2914" s="3">
        <v>271800056112</v>
      </c>
      <c r="D2914" s="37" t="s">
        <v>8324</v>
      </c>
      <c r="E2914" s="17" t="s">
        <v>4</v>
      </c>
      <c r="F2914" s="11" t="s">
        <v>9453</v>
      </c>
      <c r="G2914" s="23" t="s">
        <v>9454</v>
      </c>
    </row>
    <row r="2915" spans="1:7" x14ac:dyDescent="0.3">
      <c r="A2915" s="9">
        <v>2914</v>
      </c>
      <c r="B2915" s="3">
        <v>130240014637</v>
      </c>
      <c r="C2915" s="3">
        <v>271800061350</v>
      </c>
      <c r="D2915" s="37" t="s">
        <v>8325</v>
      </c>
      <c r="E2915" s="17" t="s">
        <v>4</v>
      </c>
      <c r="F2915" s="11" t="s">
        <v>9453</v>
      </c>
      <c r="G2915" s="23" t="s">
        <v>9454</v>
      </c>
    </row>
    <row r="2916" spans="1:7" x14ac:dyDescent="0.3">
      <c r="A2916" s="9">
        <v>2915</v>
      </c>
      <c r="B2916" s="3">
        <v>140340024312</v>
      </c>
      <c r="C2916" s="3">
        <v>271800067140</v>
      </c>
      <c r="D2916" s="37" t="s">
        <v>8326</v>
      </c>
      <c r="E2916" s="17" t="s">
        <v>4</v>
      </c>
      <c r="F2916" s="11" t="s">
        <v>9453</v>
      </c>
      <c r="G2916" s="23" t="s">
        <v>9454</v>
      </c>
    </row>
    <row r="2917" spans="1:7" x14ac:dyDescent="0.3">
      <c r="A2917" s="9">
        <v>2916</v>
      </c>
      <c r="B2917" s="3">
        <v>30640009505</v>
      </c>
      <c r="C2917" s="3">
        <v>270100218906</v>
      </c>
      <c r="D2917" s="37" t="s">
        <v>8327</v>
      </c>
      <c r="E2917" s="17" t="s">
        <v>4</v>
      </c>
      <c r="F2917" s="11" t="s">
        <v>9453</v>
      </c>
      <c r="G2917" s="23" t="s">
        <v>9454</v>
      </c>
    </row>
    <row r="2918" spans="1:7" ht="37.5" x14ac:dyDescent="0.3">
      <c r="A2918" s="9">
        <v>2917</v>
      </c>
      <c r="B2918" s="3">
        <v>51041020000</v>
      </c>
      <c r="C2918" s="3">
        <v>270100229604</v>
      </c>
      <c r="D2918" s="37" t="s">
        <v>8328</v>
      </c>
      <c r="E2918" s="17" t="s">
        <v>4</v>
      </c>
      <c r="F2918" s="11" t="s">
        <v>9453</v>
      </c>
      <c r="G2918" s="23" t="s">
        <v>9454</v>
      </c>
    </row>
    <row r="2919" spans="1:7" ht="37.5" x14ac:dyDescent="0.3">
      <c r="A2919" s="9">
        <v>2918</v>
      </c>
      <c r="B2919" s="3">
        <v>130141011098</v>
      </c>
      <c r="C2919" s="3">
        <v>271800060880</v>
      </c>
      <c r="D2919" s="37" t="s">
        <v>8329</v>
      </c>
      <c r="E2919" s="17" t="s">
        <v>4</v>
      </c>
      <c r="F2919" s="11" t="s">
        <v>9453</v>
      </c>
      <c r="G2919" s="23" t="s">
        <v>9454</v>
      </c>
    </row>
    <row r="2920" spans="1:7" x14ac:dyDescent="0.3">
      <c r="A2920" s="9">
        <v>2919</v>
      </c>
      <c r="B2920" s="3">
        <v>141040022605</v>
      </c>
      <c r="C2920" s="3">
        <v>271800070129</v>
      </c>
      <c r="D2920" s="37" t="s">
        <v>8330</v>
      </c>
      <c r="E2920" s="17" t="s">
        <v>4</v>
      </c>
      <c r="F2920" s="11" t="s">
        <v>9453</v>
      </c>
      <c r="G2920" s="23" t="s">
        <v>9454</v>
      </c>
    </row>
    <row r="2921" spans="1:7" x14ac:dyDescent="0.3">
      <c r="A2921" s="9">
        <v>2920</v>
      </c>
      <c r="B2921" s="3">
        <v>80440002738</v>
      </c>
      <c r="C2921" s="3">
        <v>270100241086</v>
      </c>
      <c r="D2921" s="37" t="s">
        <v>8331</v>
      </c>
      <c r="E2921" s="17" t="s">
        <v>4</v>
      </c>
      <c r="F2921" s="11" t="s">
        <v>9453</v>
      </c>
      <c r="G2921" s="23" t="s">
        <v>9454</v>
      </c>
    </row>
    <row r="2922" spans="1:7" ht="37.5" x14ac:dyDescent="0.3">
      <c r="A2922" s="9">
        <v>2921</v>
      </c>
      <c r="B2922" s="3">
        <v>91141010292</v>
      </c>
      <c r="C2922" s="3">
        <v>271800017034</v>
      </c>
      <c r="D2922" s="37" t="s">
        <v>8332</v>
      </c>
      <c r="E2922" s="17" t="s">
        <v>4</v>
      </c>
      <c r="F2922" s="11" t="s">
        <v>9453</v>
      </c>
      <c r="G2922" s="23" t="s">
        <v>9454</v>
      </c>
    </row>
    <row r="2923" spans="1:7" x14ac:dyDescent="0.3">
      <c r="A2923" s="9">
        <v>2922</v>
      </c>
      <c r="B2923" s="3">
        <v>100740016844</v>
      </c>
      <c r="C2923" s="3">
        <v>271800036833</v>
      </c>
      <c r="D2923" s="37" t="s">
        <v>8333</v>
      </c>
      <c r="E2923" s="17" t="s">
        <v>4</v>
      </c>
      <c r="F2923" s="11" t="s">
        <v>9453</v>
      </c>
      <c r="G2923" s="23" t="s">
        <v>9454</v>
      </c>
    </row>
    <row r="2924" spans="1:7" x14ac:dyDescent="0.3">
      <c r="A2924" s="9">
        <v>2923</v>
      </c>
      <c r="B2924" s="3">
        <v>970340008145</v>
      </c>
      <c r="C2924" s="3">
        <v>271800013482</v>
      </c>
      <c r="D2924" s="37" t="s">
        <v>8334</v>
      </c>
      <c r="E2924" s="17" t="s">
        <v>4</v>
      </c>
      <c r="F2924" s="11" t="s">
        <v>9453</v>
      </c>
      <c r="G2924" s="23" t="s">
        <v>9454</v>
      </c>
    </row>
    <row r="2925" spans="1:7" ht="75" x14ac:dyDescent="0.3">
      <c r="A2925" s="9">
        <v>2924</v>
      </c>
      <c r="B2925" s="3">
        <v>40641004175</v>
      </c>
      <c r="C2925" s="3">
        <v>270100223979</v>
      </c>
      <c r="D2925" s="37" t="s">
        <v>8335</v>
      </c>
      <c r="E2925" s="17" t="s">
        <v>4</v>
      </c>
      <c r="F2925" s="11" t="s">
        <v>9453</v>
      </c>
      <c r="G2925" s="23" t="s">
        <v>9454</v>
      </c>
    </row>
    <row r="2926" spans="1:7" x14ac:dyDescent="0.3">
      <c r="A2926" s="9">
        <v>2925</v>
      </c>
      <c r="B2926" s="3">
        <v>160940003908</v>
      </c>
      <c r="C2926" s="3">
        <v>271800081014</v>
      </c>
      <c r="D2926" s="37" t="s">
        <v>8336</v>
      </c>
      <c r="E2926" s="17" t="s">
        <v>4</v>
      </c>
      <c r="F2926" s="11" t="s">
        <v>9453</v>
      </c>
      <c r="G2926" s="23" t="s">
        <v>9454</v>
      </c>
    </row>
    <row r="2927" spans="1:7" ht="37.5" x14ac:dyDescent="0.3">
      <c r="A2927" s="9">
        <v>2926</v>
      </c>
      <c r="B2927" s="3">
        <v>120441017216</v>
      </c>
      <c r="C2927" s="3">
        <v>271800057418</v>
      </c>
      <c r="D2927" s="37" t="s">
        <v>8337</v>
      </c>
      <c r="E2927" s="17" t="s">
        <v>4</v>
      </c>
      <c r="F2927" s="11" t="s">
        <v>9453</v>
      </c>
      <c r="G2927" s="23" t="s">
        <v>9454</v>
      </c>
    </row>
    <row r="2928" spans="1:7" x14ac:dyDescent="0.3">
      <c r="A2928" s="9">
        <v>2927</v>
      </c>
      <c r="B2928" s="3">
        <v>160140014758</v>
      </c>
      <c r="C2928" s="3">
        <v>271800077203</v>
      </c>
      <c r="D2928" s="37" t="s">
        <v>8338</v>
      </c>
      <c r="E2928" s="17" t="s">
        <v>4</v>
      </c>
      <c r="F2928" s="11" t="s">
        <v>9453</v>
      </c>
      <c r="G2928" s="23" t="s">
        <v>9454</v>
      </c>
    </row>
    <row r="2929" spans="1:7" x14ac:dyDescent="0.3">
      <c r="A2929" s="9">
        <v>2928</v>
      </c>
      <c r="B2929" s="3">
        <v>110340004481</v>
      </c>
      <c r="C2929" s="3">
        <v>271800052274</v>
      </c>
      <c r="D2929" s="37" t="s">
        <v>8339</v>
      </c>
      <c r="E2929" s="17" t="s">
        <v>4</v>
      </c>
      <c r="F2929" s="11" t="s">
        <v>9453</v>
      </c>
      <c r="G2929" s="23" t="s">
        <v>9454</v>
      </c>
    </row>
    <row r="2930" spans="1:7" ht="37.5" x14ac:dyDescent="0.3">
      <c r="A2930" s="9">
        <v>2929</v>
      </c>
      <c r="B2930" s="3">
        <v>130741015768</v>
      </c>
      <c r="C2930" s="3">
        <v>271800063588</v>
      </c>
      <c r="D2930" s="37" t="s">
        <v>8340</v>
      </c>
      <c r="E2930" s="17" t="s">
        <v>4</v>
      </c>
      <c r="F2930" s="11" t="s">
        <v>9453</v>
      </c>
      <c r="G2930" s="23" t="s">
        <v>9454</v>
      </c>
    </row>
    <row r="2931" spans="1:7" x14ac:dyDescent="0.3">
      <c r="A2931" s="9">
        <v>2930</v>
      </c>
      <c r="B2931" s="3">
        <v>150340003282</v>
      </c>
      <c r="C2931" s="3">
        <v>271800072290</v>
      </c>
      <c r="D2931" s="37" t="s">
        <v>8341</v>
      </c>
      <c r="E2931" s="17" t="s">
        <v>4</v>
      </c>
      <c r="F2931" s="11" t="s">
        <v>9453</v>
      </c>
      <c r="G2931" s="23" t="s">
        <v>9454</v>
      </c>
    </row>
    <row r="2932" spans="1:7" x14ac:dyDescent="0.3">
      <c r="A2932" s="9">
        <v>2931</v>
      </c>
      <c r="B2932" s="3">
        <v>40340029332</v>
      </c>
      <c r="C2932" s="3">
        <v>270100222013</v>
      </c>
      <c r="D2932" s="37" t="s">
        <v>8342</v>
      </c>
      <c r="E2932" s="17" t="s">
        <v>4</v>
      </c>
      <c r="F2932" s="11" t="s">
        <v>9453</v>
      </c>
      <c r="G2932" s="23" t="s">
        <v>9454</v>
      </c>
    </row>
    <row r="2933" spans="1:7" x14ac:dyDescent="0.3">
      <c r="A2933" s="9">
        <v>2932</v>
      </c>
      <c r="B2933" s="3">
        <v>131040018605</v>
      </c>
      <c r="C2933" s="3">
        <v>271800064740</v>
      </c>
      <c r="D2933" s="37" t="s">
        <v>8343</v>
      </c>
      <c r="E2933" s="17" t="s">
        <v>4</v>
      </c>
      <c r="F2933" s="11" t="s">
        <v>9453</v>
      </c>
      <c r="G2933" s="23" t="s">
        <v>9454</v>
      </c>
    </row>
    <row r="2934" spans="1:7" ht="37.5" x14ac:dyDescent="0.3">
      <c r="A2934" s="9">
        <v>2933</v>
      </c>
      <c r="B2934" s="3">
        <v>150441022654</v>
      </c>
      <c r="C2934" s="3">
        <v>271800073112</v>
      </c>
      <c r="D2934" s="37" t="s">
        <v>8344</v>
      </c>
      <c r="E2934" s="17" t="s">
        <v>4</v>
      </c>
      <c r="F2934" s="11" t="s">
        <v>9453</v>
      </c>
      <c r="G2934" s="23" t="s">
        <v>9454</v>
      </c>
    </row>
    <row r="2935" spans="1:7" x14ac:dyDescent="0.3">
      <c r="A2935" s="9">
        <v>2934</v>
      </c>
      <c r="B2935" s="3">
        <v>21140016372</v>
      </c>
      <c r="C2935" s="3">
        <v>270100216019</v>
      </c>
      <c r="D2935" s="37" t="s">
        <v>8345</v>
      </c>
      <c r="E2935" s="17" t="s">
        <v>4</v>
      </c>
      <c r="F2935" s="11" t="s">
        <v>9453</v>
      </c>
      <c r="G2935" s="23" t="s">
        <v>9454</v>
      </c>
    </row>
    <row r="2936" spans="1:7" x14ac:dyDescent="0.3">
      <c r="A2936" s="9">
        <v>2935</v>
      </c>
      <c r="B2936" s="3">
        <v>80740003608</v>
      </c>
      <c r="C2936" s="3">
        <v>270100242216</v>
      </c>
      <c r="D2936" s="37" t="s">
        <v>8346</v>
      </c>
      <c r="E2936" s="17" t="s">
        <v>4</v>
      </c>
      <c r="F2936" s="11" t="s">
        <v>9453</v>
      </c>
      <c r="G2936" s="23" t="s">
        <v>9454</v>
      </c>
    </row>
    <row r="2937" spans="1:7" ht="37.5" x14ac:dyDescent="0.3">
      <c r="A2937" s="9">
        <v>2936</v>
      </c>
      <c r="B2937" s="3">
        <v>81241001007</v>
      </c>
      <c r="C2937" s="3">
        <v>270100244014</v>
      </c>
      <c r="D2937" s="37" t="s">
        <v>8347</v>
      </c>
      <c r="E2937" s="17" t="s">
        <v>4</v>
      </c>
      <c r="F2937" s="11" t="s">
        <v>9453</v>
      </c>
      <c r="G2937" s="23" t="s">
        <v>9454</v>
      </c>
    </row>
    <row r="2938" spans="1:7" ht="37.5" x14ac:dyDescent="0.3">
      <c r="A2938" s="9">
        <v>2937</v>
      </c>
      <c r="B2938" s="3">
        <v>100441008184</v>
      </c>
      <c r="C2938" s="3">
        <v>271800031733</v>
      </c>
      <c r="D2938" s="37" t="s">
        <v>8348</v>
      </c>
      <c r="E2938" s="17" t="s">
        <v>4</v>
      </c>
      <c r="F2938" s="11" t="s">
        <v>9453</v>
      </c>
      <c r="G2938" s="23" t="s">
        <v>9454</v>
      </c>
    </row>
    <row r="2939" spans="1:7" x14ac:dyDescent="0.3">
      <c r="A2939" s="9">
        <v>2938</v>
      </c>
      <c r="B2939" s="3">
        <v>80440016877</v>
      </c>
      <c r="C2939" s="3">
        <v>270100241383</v>
      </c>
      <c r="D2939" s="37" t="s">
        <v>8349</v>
      </c>
      <c r="E2939" s="17" t="s">
        <v>4</v>
      </c>
      <c r="F2939" s="11" t="s">
        <v>9453</v>
      </c>
      <c r="G2939" s="23" t="s">
        <v>9454</v>
      </c>
    </row>
    <row r="2940" spans="1:7" x14ac:dyDescent="0.3">
      <c r="A2940" s="9">
        <v>2939</v>
      </c>
      <c r="B2940" s="3">
        <v>140740016702</v>
      </c>
      <c r="C2940" s="3">
        <v>271800068732</v>
      </c>
      <c r="D2940" s="37" t="s">
        <v>8350</v>
      </c>
      <c r="E2940" s="17" t="s">
        <v>4</v>
      </c>
      <c r="F2940" s="11" t="s">
        <v>9453</v>
      </c>
      <c r="G2940" s="23" t="s">
        <v>9454</v>
      </c>
    </row>
    <row r="2941" spans="1:7" ht="37.5" x14ac:dyDescent="0.3">
      <c r="A2941" s="9">
        <v>2940</v>
      </c>
      <c r="B2941" s="3">
        <v>141240013851</v>
      </c>
      <c r="C2941" s="3">
        <v>271800070987</v>
      </c>
      <c r="D2941" s="37" t="s">
        <v>8351</v>
      </c>
      <c r="E2941" s="17" t="s">
        <v>4</v>
      </c>
      <c r="F2941" s="11" t="s">
        <v>9453</v>
      </c>
      <c r="G2941" s="23" t="s">
        <v>9454</v>
      </c>
    </row>
    <row r="2942" spans="1:7" x14ac:dyDescent="0.3">
      <c r="A2942" s="9">
        <v>2941</v>
      </c>
      <c r="B2942" s="3">
        <v>40240011485</v>
      </c>
      <c r="C2942" s="3">
        <v>270100221543</v>
      </c>
      <c r="D2942" s="37" t="s">
        <v>8352</v>
      </c>
      <c r="E2942" s="17" t="s">
        <v>4</v>
      </c>
      <c r="F2942" s="11" t="s">
        <v>9453</v>
      </c>
      <c r="G2942" s="23" t="s">
        <v>9454</v>
      </c>
    </row>
    <row r="2943" spans="1:7" ht="37.5" x14ac:dyDescent="0.3">
      <c r="A2943" s="9">
        <v>2942</v>
      </c>
      <c r="B2943" s="3">
        <v>101240007989</v>
      </c>
      <c r="C2943" s="3">
        <v>271800044306</v>
      </c>
      <c r="D2943" s="37" t="s">
        <v>8353</v>
      </c>
      <c r="E2943" s="17" t="s">
        <v>4</v>
      </c>
      <c r="F2943" s="11" t="s">
        <v>9453</v>
      </c>
      <c r="G2943" s="23" t="s">
        <v>9454</v>
      </c>
    </row>
    <row r="2944" spans="1:7" x14ac:dyDescent="0.3">
      <c r="A2944" s="9">
        <v>2943</v>
      </c>
      <c r="B2944" s="3">
        <v>160140004601</v>
      </c>
      <c r="C2944" s="3">
        <v>271800076975</v>
      </c>
      <c r="D2944" s="37" t="s">
        <v>8354</v>
      </c>
      <c r="E2944" s="17" t="s">
        <v>4</v>
      </c>
      <c r="F2944" s="11" t="s">
        <v>9453</v>
      </c>
      <c r="G2944" s="23" t="s">
        <v>9454</v>
      </c>
    </row>
    <row r="2945" spans="1:7" x14ac:dyDescent="0.3">
      <c r="A2945" s="9">
        <v>2944</v>
      </c>
      <c r="B2945" s="3">
        <v>131040019613</v>
      </c>
      <c r="C2945" s="3">
        <v>271800064762</v>
      </c>
      <c r="D2945" s="37" t="s">
        <v>8355</v>
      </c>
      <c r="E2945" s="17" t="s">
        <v>4</v>
      </c>
      <c r="F2945" s="11" t="s">
        <v>9453</v>
      </c>
      <c r="G2945" s="23" t="s">
        <v>9454</v>
      </c>
    </row>
    <row r="2946" spans="1:7" x14ac:dyDescent="0.3">
      <c r="A2946" s="9">
        <v>2945</v>
      </c>
      <c r="B2946" s="3">
        <v>61140026377</v>
      </c>
      <c r="C2946" s="3">
        <v>270100234820</v>
      </c>
      <c r="D2946" s="37" t="s">
        <v>8356</v>
      </c>
      <c r="E2946" s="17" t="s">
        <v>4</v>
      </c>
      <c r="F2946" s="11" t="s">
        <v>9453</v>
      </c>
      <c r="G2946" s="23" t="s">
        <v>9454</v>
      </c>
    </row>
    <row r="2947" spans="1:7" x14ac:dyDescent="0.3">
      <c r="A2947" s="9">
        <v>2946</v>
      </c>
      <c r="B2947" s="3">
        <v>110540007295</v>
      </c>
      <c r="C2947" s="3">
        <v>271800053107</v>
      </c>
      <c r="D2947" s="37" t="s">
        <v>8357</v>
      </c>
      <c r="E2947" s="17" t="s">
        <v>4</v>
      </c>
      <c r="F2947" s="11" t="s">
        <v>9453</v>
      </c>
      <c r="G2947" s="23" t="s">
        <v>9454</v>
      </c>
    </row>
    <row r="2948" spans="1:7" x14ac:dyDescent="0.3">
      <c r="A2948" s="9">
        <v>2947</v>
      </c>
      <c r="B2948" s="3">
        <v>120840018709</v>
      </c>
      <c r="C2948" s="3">
        <v>271800059205</v>
      </c>
      <c r="D2948" s="37" t="s">
        <v>8358</v>
      </c>
      <c r="E2948" s="17" t="s">
        <v>4</v>
      </c>
      <c r="F2948" s="11" t="s">
        <v>9453</v>
      </c>
      <c r="G2948" s="23" t="s">
        <v>9454</v>
      </c>
    </row>
    <row r="2949" spans="1:7" x14ac:dyDescent="0.3">
      <c r="A2949" s="9">
        <v>2948</v>
      </c>
      <c r="B2949" s="3">
        <v>40140019823</v>
      </c>
      <c r="C2949" s="3">
        <v>270100221367</v>
      </c>
      <c r="D2949" s="37" t="s">
        <v>8359</v>
      </c>
      <c r="E2949" s="17" t="s">
        <v>4</v>
      </c>
      <c r="F2949" s="11" t="s">
        <v>9453</v>
      </c>
      <c r="G2949" s="23" t="s">
        <v>9454</v>
      </c>
    </row>
    <row r="2950" spans="1:7" x14ac:dyDescent="0.3">
      <c r="A2950" s="9">
        <v>2949</v>
      </c>
      <c r="B2950" s="3">
        <v>111041015315</v>
      </c>
      <c r="C2950" s="3">
        <v>271800055059</v>
      </c>
      <c r="D2950" s="37" t="s">
        <v>8360</v>
      </c>
      <c r="E2950" s="17" t="s">
        <v>4</v>
      </c>
      <c r="F2950" s="11" t="s">
        <v>9453</v>
      </c>
      <c r="G2950" s="23" t="s">
        <v>9454</v>
      </c>
    </row>
    <row r="2951" spans="1:7" x14ac:dyDescent="0.3">
      <c r="A2951" s="9">
        <v>2950</v>
      </c>
      <c r="B2951" s="3">
        <v>141240024094</v>
      </c>
      <c r="C2951" s="3">
        <v>271800071160</v>
      </c>
      <c r="D2951" s="37" t="s">
        <v>8361</v>
      </c>
      <c r="E2951" s="17" t="s">
        <v>4</v>
      </c>
      <c r="F2951" s="11" t="s">
        <v>9453</v>
      </c>
      <c r="G2951" s="23" t="s">
        <v>9454</v>
      </c>
    </row>
    <row r="2952" spans="1:7" x14ac:dyDescent="0.3">
      <c r="A2952" s="9">
        <v>2951</v>
      </c>
      <c r="B2952" s="3">
        <v>50640019447</v>
      </c>
      <c r="C2952" s="3">
        <v>270100228012</v>
      </c>
      <c r="D2952" s="37" t="s">
        <v>8362</v>
      </c>
      <c r="E2952" s="17" t="s">
        <v>4</v>
      </c>
      <c r="F2952" s="11" t="s">
        <v>9453</v>
      </c>
      <c r="G2952" s="23" t="s">
        <v>9454</v>
      </c>
    </row>
    <row r="2953" spans="1:7" x14ac:dyDescent="0.3">
      <c r="A2953" s="9">
        <v>2952</v>
      </c>
      <c r="B2953" s="3">
        <v>90340009030</v>
      </c>
      <c r="C2953" s="3">
        <v>270100245331</v>
      </c>
      <c r="D2953" s="37" t="s">
        <v>8363</v>
      </c>
      <c r="E2953" s="17" t="s">
        <v>4</v>
      </c>
      <c r="F2953" s="11" t="s">
        <v>9453</v>
      </c>
      <c r="G2953" s="23" t="s">
        <v>9454</v>
      </c>
    </row>
    <row r="2954" spans="1:7" x14ac:dyDescent="0.3">
      <c r="A2954" s="9">
        <v>2953</v>
      </c>
      <c r="B2954" s="3">
        <v>10340005974</v>
      </c>
      <c r="C2954" s="3">
        <v>271800048727</v>
      </c>
      <c r="D2954" s="37" t="s">
        <v>8364</v>
      </c>
      <c r="E2954" s="17" t="s">
        <v>4</v>
      </c>
      <c r="F2954" s="11" t="s">
        <v>9453</v>
      </c>
      <c r="G2954" s="23" t="s">
        <v>9454</v>
      </c>
    </row>
    <row r="2955" spans="1:7" ht="37.5" x14ac:dyDescent="0.3">
      <c r="A2955" s="9">
        <v>2954</v>
      </c>
      <c r="B2955" s="3">
        <v>20540005854</v>
      </c>
      <c r="C2955" s="3">
        <v>270100213454</v>
      </c>
      <c r="D2955" s="37" t="s">
        <v>8365</v>
      </c>
      <c r="E2955" s="17" t="s">
        <v>4</v>
      </c>
      <c r="F2955" s="11" t="s">
        <v>9453</v>
      </c>
      <c r="G2955" s="23" t="s">
        <v>9454</v>
      </c>
    </row>
    <row r="2956" spans="1:7" x14ac:dyDescent="0.3">
      <c r="A2956" s="9">
        <v>2955</v>
      </c>
      <c r="B2956" s="3">
        <v>101140008745</v>
      </c>
      <c r="C2956" s="3">
        <v>271800040963</v>
      </c>
      <c r="D2956" s="37" t="s">
        <v>8366</v>
      </c>
      <c r="E2956" s="17" t="s">
        <v>4</v>
      </c>
      <c r="F2956" s="11" t="s">
        <v>9453</v>
      </c>
      <c r="G2956" s="23" t="s">
        <v>9454</v>
      </c>
    </row>
    <row r="2957" spans="1:7" x14ac:dyDescent="0.3">
      <c r="A2957" s="9">
        <v>2956</v>
      </c>
      <c r="B2957" s="3">
        <v>110240007723</v>
      </c>
      <c r="C2957" s="3">
        <v>151000048437</v>
      </c>
      <c r="D2957" s="37" t="s">
        <v>8367</v>
      </c>
      <c r="E2957" s="17" t="s">
        <v>4</v>
      </c>
      <c r="F2957" s="11" t="s">
        <v>9453</v>
      </c>
      <c r="G2957" s="23" t="s">
        <v>9454</v>
      </c>
    </row>
    <row r="2958" spans="1:7" x14ac:dyDescent="0.3">
      <c r="A2958" s="9">
        <v>2957</v>
      </c>
      <c r="B2958" s="3">
        <v>111140012130</v>
      </c>
      <c r="C2958" s="3">
        <v>271800055399</v>
      </c>
      <c r="D2958" s="37" t="s">
        <v>8368</v>
      </c>
      <c r="E2958" s="17" t="s">
        <v>4</v>
      </c>
      <c r="F2958" s="11" t="s">
        <v>9453</v>
      </c>
      <c r="G2958" s="23" t="s">
        <v>9454</v>
      </c>
    </row>
    <row r="2959" spans="1:7" x14ac:dyDescent="0.3">
      <c r="A2959" s="9">
        <v>2958</v>
      </c>
      <c r="B2959" s="3">
        <v>150640012202</v>
      </c>
      <c r="C2959" s="3">
        <v>271800073849</v>
      </c>
      <c r="D2959" s="37" t="s">
        <v>8369</v>
      </c>
      <c r="E2959" s="17" t="s">
        <v>4</v>
      </c>
      <c r="F2959" s="11" t="s">
        <v>9453</v>
      </c>
      <c r="G2959" s="23" t="s">
        <v>9454</v>
      </c>
    </row>
    <row r="2960" spans="1:7" x14ac:dyDescent="0.3">
      <c r="A2960" s="9">
        <v>2959</v>
      </c>
      <c r="B2960" s="3">
        <v>160540015166</v>
      </c>
      <c r="C2960" s="3">
        <v>271800079364</v>
      </c>
      <c r="D2960" s="37" t="s">
        <v>8370</v>
      </c>
      <c r="E2960" s="17" t="s">
        <v>4</v>
      </c>
      <c r="F2960" s="11" t="s">
        <v>9453</v>
      </c>
      <c r="G2960" s="23" t="s">
        <v>9454</v>
      </c>
    </row>
    <row r="2961" spans="1:7" ht="37.5" x14ac:dyDescent="0.3">
      <c r="A2961" s="9">
        <v>2960</v>
      </c>
      <c r="B2961" s="3">
        <v>101040011513</v>
      </c>
      <c r="C2961" s="3">
        <v>271800037809</v>
      </c>
      <c r="D2961" s="37" t="s">
        <v>8371</v>
      </c>
      <c r="E2961" s="17" t="s">
        <v>4</v>
      </c>
      <c r="F2961" s="11" t="s">
        <v>9453</v>
      </c>
      <c r="G2961" s="23" t="s">
        <v>9454</v>
      </c>
    </row>
    <row r="2962" spans="1:7" x14ac:dyDescent="0.3">
      <c r="A2962" s="9">
        <v>2961</v>
      </c>
      <c r="B2962" s="3">
        <v>30840036526</v>
      </c>
      <c r="C2962" s="3">
        <v>270100219651</v>
      </c>
      <c r="D2962" s="37" t="s">
        <v>8372</v>
      </c>
      <c r="E2962" s="17" t="s">
        <v>4</v>
      </c>
      <c r="F2962" s="11" t="s">
        <v>9453</v>
      </c>
      <c r="G2962" s="23" t="s">
        <v>9454</v>
      </c>
    </row>
    <row r="2963" spans="1:7" x14ac:dyDescent="0.3">
      <c r="A2963" s="9">
        <v>2962</v>
      </c>
      <c r="B2963" s="3">
        <v>940000636</v>
      </c>
      <c r="C2963" s="3">
        <v>271800045733</v>
      </c>
      <c r="D2963" s="37" t="s">
        <v>8373</v>
      </c>
      <c r="E2963" s="17" t="s">
        <v>4</v>
      </c>
      <c r="F2963" s="11" t="s">
        <v>9453</v>
      </c>
      <c r="G2963" s="23" t="s">
        <v>9454</v>
      </c>
    </row>
    <row r="2964" spans="1:7" ht="37.5" x14ac:dyDescent="0.3">
      <c r="A2964" s="9">
        <v>2963</v>
      </c>
      <c r="B2964" s="3">
        <v>50540014125</v>
      </c>
      <c r="C2964" s="3">
        <v>270100227696</v>
      </c>
      <c r="D2964" s="37" t="s">
        <v>8374</v>
      </c>
      <c r="E2964" s="17" t="s">
        <v>4</v>
      </c>
      <c r="F2964" s="11" t="s">
        <v>9453</v>
      </c>
      <c r="G2964" s="23" t="s">
        <v>9454</v>
      </c>
    </row>
    <row r="2965" spans="1:7" ht="37.5" x14ac:dyDescent="0.3">
      <c r="A2965" s="9">
        <v>2964</v>
      </c>
      <c r="B2965" s="3">
        <v>101041005702</v>
      </c>
      <c r="C2965" s="3">
        <v>271800037798</v>
      </c>
      <c r="D2965" s="37" t="s">
        <v>8375</v>
      </c>
      <c r="E2965" s="17" t="s">
        <v>4</v>
      </c>
      <c r="F2965" s="11" t="s">
        <v>9453</v>
      </c>
      <c r="G2965" s="23" t="s">
        <v>9454</v>
      </c>
    </row>
    <row r="2966" spans="1:7" x14ac:dyDescent="0.3">
      <c r="A2966" s="9">
        <v>2965</v>
      </c>
      <c r="B2966" s="3">
        <v>31240016704</v>
      </c>
      <c r="C2966" s="3">
        <v>270100220809</v>
      </c>
      <c r="D2966" s="37" t="s">
        <v>8376</v>
      </c>
      <c r="E2966" s="17" t="s">
        <v>4</v>
      </c>
      <c r="F2966" s="11" t="s">
        <v>9453</v>
      </c>
      <c r="G2966" s="23" t="s">
        <v>9454</v>
      </c>
    </row>
    <row r="2967" spans="1:7" x14ac:dyDescent="0.3">
      <c r="A2967" s="9">
        <v>2966</v>
      </c>
      <c r="B2967" s="3">
        <v>90740014132</v>
      </c>
      <c r="C2967" s="3">
        <v>271800005723</v>
      </c>
      <c r="D2967" s="37" t="s">
        <v>8377</v>
      </c>
      <c r="E2967" s="17" t="s">
        <v>4</v>
      </c>
      <c r="F2967" s="11" t="s">
        <v>9453</v>
      </c>
      <c r="G2967" s="23" t="s">
        <v>9454</v>
      </c>
    </row>
    <row r="2968" spans="1:7" ht="37.5" x14ac:dyDescent="0.3">
      <c r="A2968" s="9">
        <v>2967</v>
      </c>
      <c r="B2968" s="3">
        <v>30140002133</v>
      </c>
      <c r="C2968" s="3">
        <v>270100216866</v>
      </c>
      <c r="D2968" s="37" t="s">
        <v>8378</v>
      </c>
      <c r="E2968" s="17" t="s">
        <v>4</v>
      </c>
      <c r="F2968" s="11" t="s">
        <v>9453</v>
      </c>
      <c r="G2968" s="23" t="s">
        <v>9454</v>
      </c>
    </row>
    <row r="2969" spans="1:7" ht="37.5" x14ac:dyDescent="0.3">
      <c r="A2969" s="9">
        <v>2968</v>
      </c>
      <c r="B2969" s="3">
        <v>90641007009</v>
      </c>
      <c r="C2969" s="3">
        <v>271800001492</v>
      </c>
      <c r="D2969" s="37" t="s">
        <v>8379</v>
      </c>
      <c r="E2969" s="17" t="s">
        <v>4</v>
      </c>
      <c r="F2969" s="11" t="s">
        <v>9453</v>
      </c>
      <c r="G2969" s="23" t="s">
        <v>9454</v>
      </c>
    </row>
    <row r="2970" spans="1:7" ht="37.5" x14ac:dyDescent="0.3">
      <c r="A2970" s="9">
        <v>2969</v>
      </c>
      <c r="B2970" s="3">
        <v>161041004349</v>
      </c>
      <c r="C2970" s="3">
        <v>271800081575</v>
      </c>
      <c r="D2970" s="37" t="s">
        <v>8380</v>
      </c>
      <c r="E2970" s="17" t="s">
        <v>4</v>
      </c>
      <c r="F2970" s="11" t="s">
        <v>9453</v>
      </c>
      <c r="G2970" s="23" t="s">
        <v>9454</v>
      </c>
    </row>
    <row r="2971" spans="1:7" x14ac:dyDescent="0.3">
      <c r="A2971" s="9">
        <v>2970</v>
      </c>
      <c r="B2971" s="3">
        <v>50940020749</v>
      </c>
      <c r="C2971" s="3">
        <v>270100228892</v>
      </c>
      <c r="D2971" s="37" t="s">
        <v>8381</v>
      </c>
      <c r="E2971" s="17" t="s">
        <v>4</v>
      </c>
      <c r="F2971" s="11" t="s">
        <v>9453</v>
      </c>
      <c r="G2971" s="23" t="s">
        <v>9454</v>
      </c>
    </row>
    <row r="2972" spans="1:7" ht="37.5" x14ac:dyDescent="0.3">
      <c r="A2972" s="9">
        <v>2971</v>
      </c>
      <c r="B2972" s="3">
        <v>120940005017</v>
      </c>
      <c r="C2972" s="3">
        <v>271800059293</v>
      </c>
      <c r="D2972" s="37" t="s">
        <v>8382</v>
      </c>
      <c r="E2972" s="17" t="s">
        <v>4</v>
      </c>
      <c r="F2972" s="11" t="s">
        <v>9453</v>
      </c>
      <c r="G2972" s="23" t="s">
        <v>9454</v>
      </c>
    </row>
    <row r="2973" spans="1:7" x14ac:dyDescent="0.3">
      <c r="A2973" s="9">
        <v>2972</v>
      </c>
      <c r="B2973" s="3">
        <v>131140024782</v>
      </c>
      <c r="C2973" s="3">
        <v>271800065298</v>
      </c>
      <c r="D2973" s="37" t="s">
        <v>8383</v>
      </c>
      <c r="E2973" s="17" t="s">
        <v>4</v>
      </c>
      <c r="F2973" s="11" t="s">
        <v>9453</v>
      </c>
      <c r="G2973" s="23" t="s">
        <v>9454</v>
      </c>
    </row>
    <row r="2974" spans="1:7" ht="37.5" x14ac:dyDescent="0.3">
      <c r="A2974" s="9">
        <v>2973</v>
      </c>
      <c r="B2974" s="3">
        <v>160541002813</v>
      </c>
      <c r="C2974" s="3">
        <v>271800079089</v>
      </c>
      <c r="D2974" s="37" t="s">
        <v>8384</v>
      </c>
      <c r="E2974" s="17" t="s">
        <v>4</v>
      </c>
      <c r="F2974" s="11" t="s">
        <v>9453</v>
      </c>
      <c r="G2974" s="23" t="s">
        <v>9454</v>
      </c>
    </row>
    <row r="2975" spans="1:7" x14ac:dyDescent="0.3">
      <c r="A2975" s="9">
        <v>2974</v>
      </c>
      <c r="B2975" s="3">
        <v>140740028082</v>
      </c>
      <c r="C2975" s="3">
        <v>271800069004</v>
      </c>
      <c r="D2975" s="37" t="s">
        <v>8385</v>
      </c>
      <c r="E2975" s="17" t="s">
        <v>4</v>
      </c>
      <c r="F2975" s="11" t="s">
        <v>9453</v>
      </c>
      <c r="G2975" s="23" t="s">
        <v>9454</v>
      </c>
    </row>
    <row r="2976" spans="1:7" x14ac:dyDescent="0.3">
      <c r="A2976" s="9">
        <v>2975</v>
      </c>
      <c r="B2976" s="3" t="s">
        <v>36</v>
      </c>
      <c r="C2976" s="3">
        <v>271800034441</v>
      </c>
      <c r="D2976" s="37" t="s">
        <v>8386</v>
      </c>
      <c r="E2976" s="17" t="s">
        <v>4</v>
      </c>
      <c r="F2976" s="11" t="s">
        <v>9453</v>
      </c>
      <c r="G2976" s="23" t="s">
        <v>9454</v>
      </c>
    </row>
    <row r="2977" spans="1:7" ht="37.5" x14ac:dyDescent="0.3">
      <c r="A2977" s="9">
        <v>2976</v>
      </c>
      <c r="B2977" s="3">
        <v>110541011506</v>
      </c>
      <c r="C2977" s="3">
        <v>271800053239</v>
      </c>
      <c r="D2977" s="37" t="s">
        <v>8387</v>
      </c>
      <c r="E2977" s="17" t="s">
        <v>4</v>
      </c>
      <c r="F2977" s="11" t="s">
        <v>9453</v>
      </c>
      <c r="G2977" s="23" t="s">
        <v>9454</v>
      </c>
    </row>
    <row r="2978" spans="1:7" x14ac:dyDescent="0.3">
      <c r="A2978" s="9">
        <v>2977</v>
      </c>
      <c r="B2978" s="3">
        <v>120340004344</v>
      </c>
      <c r="C2978" s="3">
        <v>271800056915</v>
      </c>
      <c r="D2978" s="37" t="s">
        <v>8388</v>
      </c>
      <c r="E2978" s="17" t="s">
        <v>4</v>
      </c>
      <c r="F2978" s="11" t="s">
        <v>9453</v>
      </c>
      <c r="G2978" s="23" t="s">
        <v>9454</v>
      </c>
    </row>
    <row r="2979" spans="1:7" ht="37.5" x14ac:dyDescent="0.3">
      <c r="A2979" s="9">
        <v>2978</v>
      </c>
      <c r="B2979" s="3">
        <v>61140003183</v>
      </c>
      <c r="C2979" s="3">
        <v>270100234677</v>
      </c>
      <c r="D2979" s="37" t="s">
        <v>8389</v>
      </c>
      <c r="E2979" s="17" t="s">
        <v>4</v>
      </c>
      <c r="F2979" s="11" t="s">
        <v>9453</v>
      </c>
      <c r="G2979" s="23" t="s">
        <v>9454</v>
      </c>
    </row>
    <row r="2980" spans="1:7" x14ac:dyDescent="0.3">
      <c r="A2980" s="9">
        <v>2979</v>
      </c>
      <c r="B2980" s="3">
        <v>120540018014</v>
      </c>
      <c r="C2980" s="3">
        <v>271800057891</v>
      </c>
      <c r="D2980" s="37" t="s">
        <v>8390</v>
      </c>
      <c r="E2980" s="17" t="s">
        <v>4</v>
      </c>
      <c r="F2980" s="11" t="s">
        <v>9453</v>
      </c>
      <c r="G2980" s="23" t="s">
        <v>9454</v>
      </c>
    </row>
    <row r="2981" spans="1:7" x14ac:dyDescent="0.3">
      <c r="A2981" s="9">
        <v>2980</v>
      </c>
      <c r="B2981" s="3">
        <v>150540016172</v>
      </c>
      <c r="C2981" s="3">
        <v>271800073442</v>
      </c>
      <c r="D2981" s="37" t="s">
        <v>8391</v>
      </c>
      <c r="E2981" s="17" t="s">
        <v>4</v>
      </c>
      <c r="F2981" s="11" t="s">
        <v>9453</v>
      </c>
      <c r="G2981" s="23" t="s">
        <v>9454</v>
      </c>
    </row>
    <row r="2982" spans="1:7" x14ac:dyDescent="0.3">
      <c r="A2982" s="9">
        <v>2981</v>
      </c>
      <c r="B2982" s="3">
        <v>160440016319</v>
      </c>
      <c r="C2982" s="3">
        <v>271800078784</v>
      </c>
      <c r="D2982" s="37" t="s">
        <v>8392</v>
      </c>
      <c r="E2982" s="17" t="s">
        <v>4</v>
      </c>
      <c r="F2982" s="11" t="s">
        <v>9453</v>
      </c>
      <c r="G2982" s="23" t="s">
        <v>9454</v>
      </c>
    </row>
    <row r="2983" spans="1:7" x14ac:dyDescent="0.3">
      <c r="A2983" s="9">
        <v>2982</v>
      </c>
      <c r="B2983" s="3">
        <v>10840017301</v>
      </c>
      <c r="C2983" s="3">
        <v>271800050553</v>
      </c>
      <c r="D2983" s="37" t="s">
        <v>8393</v>
      </c>
      <c r="E2983" s="17" t="s">
        <v>4</v>
      </c>
      <c r="F2983" s="11" t="s">
        <v>9453</v>
      </c>
      <c r="G2983" s="23" t="s">
        <v>9454</v>
      </c>
    </row>
    <row r="2984" spans="1:7" ht="37.5" x14ac:dyDescent="0.3">
      <c r="A2984" s="9">
        <v>2983</v>
      </c>
      <c r="B2984" s="3">
        <v>110441001307</v>
      </c>
      <c r="C2984" s="3">
        <v>271800052670</v>
      </c>
      <c r="D2984" s="37" t="s">
        <v>8394</v>
      </c>
      <c r="E2984" s="17" t="s">
        <v>4</v>
      </c>
      <c r="F2984" s="11" t="s">
        <v>9453</v>
      </c>
      <c r="G2984" s="23" t="s">
        <v>9454</v>
      </c>
    </row>
    <row r="2985" spans="1:7" x14ac:dyDescent="0.3">
      <c r="A2985" s="9">
        <v>2984</v>
      </c>
      <c r="B2985" s="3">
        <v>150240003467</v>
      </c>
      <c r="C2985" s="3">
        <v>271800071820</v>
      </c>
      <c r="D2985" s="37" t="s">
        <v>8395</v>
      </c>
      <c r="E2985" s="17" t="s">
        <v>4</v>
      </c>
      <c r="F2985" s="11" t="s">
        <v>9453</v>
      </c>
      <c r="G2985" s="23" t="s">
        <v>9454</v>
      </c>
    </row>
    <row r="2986" spans="1:7" x14ac:dyDescent="0.3">
      <c r="A2986" s="9">
        <v>2985</v>
      </c>
      <c r="B2986" s="3">
        <v>50940009817</v>
      </c>
      <c r="C2986" s="3">
        <v>270100228936</v>
      </c>
      <c r="D2986" s="37" t="s">
        <v>8396</v>
      </c>
      <c r="E2986" s="17" t="s">
        <v>4</v>
      </c>
      <c r="F2986" s="11" t="s">
        <v>9453</v>
      </c>
      <c r="G2986" s="23" t="s">
        <v>9454</v>
      </c>
    </row>
    <row r="2987" spans="1:7" x14ac:dyDescent="0.3">
      <c r="A2987" s="9">
        <v>2986</v>
      </c>
      <c r="B2987" s="3">
        <v>120340021959</v>
      </c>
      <c r="C2987" s="3">
        <v>271800057110</v>
      </c>
      <c r="D2987" s="37" t="s">
        <v>8397</v>
      </c>
      <c r="E2987" s="17" t="s">
        <v>4</v>
      </c>
      <c r="F2987" s="11" t="s">
        <v>9453</v>
      </c>
      <c r="G2987" s="23" t="s">
        <v>9454</v>
      </c>
    </row>
    <row r="2988" spans="1:7" x14ac:dyDescent="0.3">
      <c r="A2988" s="9">
        <v>2987</v>
      </c>
      <c r="B2988" s="3">
        <v>130441029063</v>
      </c>
      <c r="C2988" s="3">
        <v>271800062579</v>
      </c>
      <c r="D2988" s="37" t="s">
        <v>8398</v>
      </c>
      <c r="E2988" s="17" t="s">
        <v>4</v>
      </c>
      <c r="F2988" s="11" t="s">
        <v>9453</v>
      </c>
      <c r="G2988" s="23" t="s">
        <v>9454</v>
      </c>
    </row>
    <row r="2989" spans="1:7" x14ac:dyDescent="0.3">
      <c r="A2989" s="9">
        <v>2988</v>
      </c>
      <c r="B2989" s="3">
        <v>60940004322</v>
      </c>
      <c r="C2989" s="3">
        <v>270100233822</v>
      </c>
      <c r="D2989" s="37" t="s">
        <v>8399</v>
      </c>
      <c r="E2989" s="17" t="s">
        <v>4</v>
      </c>
      <c r="F2989" s="11" t="s">
        <v>9453</v>
      </c>
      <c r="G2989" s="23" t="s">
        <v>9454</v>
      </c>
    </row>
    <row r="2990" spans="1:7" x14ac:dyDescent="0.3">
      <c r="A2990" s="9">
        <v>2989</v>
      </c>
      <c r="B2990" s="3">
        <v>71140002531</v>
      </c>
      <c r="C2990" s="3">
        <v>270100239073</v>
      </c>
      <c r="D2990" s="37" t="s">
        <v>8400</v>
      </c>
      <c r="E2990" s="17" t="s">
        <v>4</v>
      </c>
      <c r="F2990" s="11" t="s">
        <v>9453</v>
      </c>
      <c r="G2990" s="23" t="s">
        <v>9454</v>
      </c>
    </row>
    <row r="2991" spans="1:7" ht="37.5" x14ac:dyDescent="0.3">
      <c r="A2991" s="9">
        <v>2990</v>
      </c>
      <c r="B2991" s="3">
        <v>150540009487</v>
      </c>
      <c r="C2991" s="3">
        <v>271800073321</v>
      </c>
      <c r="D2991" s="37" t="s">
        <v>8401</v>
      </c>
      <c r="E2991" s="17" t="s">
        <v>4</v>
      </c>
      <c r="F2991" s="11" t="s">
        <v>9453</v>
      </c>
      <c r="G2991" s="23" t="s">
        <v>9454</v>
      </c>
    </row>
    <row r="2992" spans="1:7" ht="37.5" x14ac:dyDescent="0.3">
      <c r="A2992" s="9">
        <v>2991</v>
      </c>
      <c r="B2992" s="3">
        <v>90242018452</v>
      </c>
      <c r="C2992" s="3">
        <v>270100244949</v>
      </c>
      <c r="D2992" s="37" t="s">
        <v>8402</v>
      </c>
      <c r="E2992" s="17" t="s">
        <v>4</v>
      </c>
      <c r="F2992" s="11" t="s">
        <v>9453</v>
      </c>
      <c r="G2992" s="23" t="s">
        <v>9454</v>
      </c>
    </row>
    <row r="2993" spans="1:7" x14ac:dyDescent="0.3">
      <c r="A2993" s="9">
        <v>2992</v>
      </c>
      <c r="B2993" s="3" t="s">
        <v>36</v>
      </c>
      <c r="C2993" s="3">
        <v>270100229076</v>
      </c>
      <c r="D2993" s="37" t="s">
        <v>8403</v>
      </c>
      <c r="E2993" s="17" t="s">
        <v>4</v>
      </c>
      <c r="F2993" s="11" t="s">
        <v>9453</v>
      </c>
      <c r="G2993" s="23" t="s">
        <v>9454</v>
      </c>
    </row>
    <row r="2994" spans="1:7" x14ac:dyDescent="0.3">
      <c r="A2994" s="9">
        <v>2993</v>
      </c>
      <c r="B2994" s="3">
        <v>61140024539</v>
      </c>
      <c r="C2994" s="3">
        <v>270100234754</v>
      </c>
      <c r="D2994" s="37" t="s">
        <v>8404</v>
      </c>
      <c r="E2994" s="17" t="s">
        <v>4</v>
      </c>
      <c r="F2994" s="11" t="s">
        <v>9453</v>
      </c>
      <c r="G2994" s="23" t="s">
        <v>9454</v>
      </c>
    </row>
    <row r="2995" spans="1:7" x14ac:dyDescent="0.3">
      <c r="A2995" s="9">
        <v>2994</v>
      </c>
      <c r="B2995" s="3">
        <v>81040015490</v>
      </c>
      <c r="C2995" s="3">
        <v>270100243632</v>
      </c>
      <c r="D2995" s="37" t="s">
        <v>8405</v>
      </c>
      <c r="E2995" s="17" t="s">
        <v>4</v>
      </c>
      <c r="F2995" s="11" t="s">
        <v>9453</v>
      </c>
      <c r="G2995" s="23" t="s">
        <v>9454</v>
      </c>
    </row>
    <row r="2996" spans="1:7" ht="56.25" x14ac:dyDescent="0.3">
      <c r="A2996" s="9">
        <v>2995</v>
      </c>
      <c r="B2996" s="3">
        <v>90841009975</v>
      </c>
      <c r="C2996" s="3">
        <v>271800008871</v>
      </c>
      <c r="D2996" s="37" t="s">
        <v>8406</v>
      </c>
      <c r="E2996" s="17" t="s">
        <v>4</v>
      </c>
      <c r="F2996" s="11" t="s">
        <v>9453</v>
      </c>
      <c r="G2996" s="23" t="s">
        <v>9454</v>
      </c>
    </row>
    <row r="2997" spans="1:7" x14ac:dyDescent="0.3">
      <c r="A2997" s="9">
        <v>2996</v>
      </c>
      <c r="B2997" s="3">
        <v>110240007571</v>
      </c>
      <c r="C2997" s="3">
        <v>271800051936</v>
      </c>
      <c r="D2997" s="37" t="s">
        <v>8407</v>
      </c>
      <c r="E2997" s="17" t="s">
        <v>4</v>
      </c>
      <c r="F2997" s="11" t="s">
        <v>9453</v>
      </c>
      <c r="G2997" s="23" t="s">
        <v>9454</v>
      </c>
    </row>
    <row r="2998" spans="1:7" x14ac:dyDescent="0.3">
      <c r="A2998" s="9">
        <v>2997</v>
      </c>
      <c r="B2998" s="3">
        <v>100240008210</v>
      </c>
      <c r="C2998" s="3">
        <v>271800027537</v>
      </c>
      <c r="D2998" s="37" t="s">
        <v>8408</v>
      </c>
      <c r="E2998" s="17" t="s">
        <v>4</v>
      </c>
      <c r="F2998" s="11" t="s">
        <v>9453</v>
      </c>
      <c r="G2998" s="23" t="s">
        <v>9454</v>
      </c>
    </row>
    <row r="2999" spans="1:7" x14ac:dyDescent="0.3">
      <c r="A2999" s="9">
        <v>2998</v>
      </c>
      <c r="B2999" s="3">
        <v>160840009261</v>
      </c>
      <c r="C2999" s="3">
        <v>271800080566</v>
      </c>
      <c r="D2999" s="37" t="s">
        <v>8409</v>
      </c>
      <c r="E2999" s="17" t="s">
        <v>4</v>
      </c>
      <c r="F2999" s="11" t="s">
        <v>9453</v>
      </c>
      <c r="G2999" s="23" t="s">
        <v>9454</v>
      </c>
    </row>
    <row r="3000" spans="1:7" x14ac:dyDescent="0.3">
      <c r="A3000" s="9">
        <v>2999</v>
      </c>
      <c r="B3000" s="3">
        <v>40740008493</v>
      </c>
      <c r="C3000" s="3">
        <v>270100223605</v>
      </c>
      <c r="D3000" s="37" t="s">
        <v>8410</v>
      </c>
      <c r="E3000" s="17" t="s">
        <v>4</v>
      </c>
      <c r="F3000" s="11" t="s">
        <v>9453</v>
      </c>
      <c r="G3000" s="23" t="s">
        <v>9454</v>
      </c>
    </row>
    <row r="3001" spans="1:7" x14ac:dyDescent="0.3">
      <c r="A3001" s="9">
        <v>3000</v>
      </c>
      <c r="B3001" s="3">
        <v>41040002550</v>
      </c>
      <c r="C3001" s="3">
        <v>270100224691</v>
      </c>
      <c r="D3001" s="37" t="s">
        <v>8411</v>
      </c>
      <c r="E3001" s="17" t="s">
        <v>4</v>
      </c>
      <c r="F3001" s="11" t="s">
        <v>9453</v>
      </c>
      <c r="G3001" s="23" t="s">
        <v>9454</v>
      </c>
    </row>
    <row r="3002" spans="1:7" x14ac:dyDescent="0.3">
      <c r="A3002" s="9">
        <v>3001</v>
      </c>
      <c r="B3002" s="3">
        <v>81240017573</v>
      </c>
      <c r="C3002" s="3">
        <v>270100244223</v>
      </c>
      <c r="D3002" s="37" t="s">
        <v>8412</v>
      </c>
      <c r="E3002" s="17" t="s">
        <v>4</v>
      </c>
      <c r="F3002" s="11" t="s">
        <v>9453</v>
      </c>
      <c r="G3002" s="23" t="s">
        <v>9454</v>
      </c>
    </row>
    <row r="3003" spans="1:7" x14ac:dyDescent="0.3">
      <c r="A3003" s="9">
        <v>3002</v>
      </c>
      <c r="B3003" s="3">
        <v>1140002884</v>
      </c>
      <c r="C3003" s="3">
        <v>271800046934</v>
      </c>
      <c r="D3003" s="37" t="s">
        <v>8413</v>
      </c>
      <c r="E3003" s="17" t="s">
        <v>4</v>
      </c>
      <c r="F3003" s="11" t="s">
        <v>9453</v>
      </c>
      <c r="G3003" s="23" t="s">
        <v>9454</v>
      </c>
    </row>
    <row r="3004" spans="1:7" x14ac:dyDescent="0.3">
      <c r="A3004" s="9">
        <v>3003</v>
      </c>
      <c r="B3004" s="3">
        <v>100840002937</v>
      </c>
      <c r="C3004" s="3">
        <v>271800036910</v>
      </c>
      <c r="D3004" s="37" t="s">
        <v>8414</v>
      </c>
      <c r="E3004" s="17" t="s">
        <v>4</v>
      </c>
      <c r="F3004" s="11" t="s">
        <v>9453</v>
      </c>
      <c r="G3004" s="23" t="s">
        <v>9454</v>
      </c>
    </row>
    <row r="3005" spans="1:7" x14ac:dyDescent="0.3">
      <c r="A3005" s="9">
        <v>3004</v>
      </c>
      <c r="B3005" s="3">
        <v>110340004653</v>
      </c>
      <c r="C3005" s="3">
        <v>271800052263</v>
      </c>
      <c r="D3005" s="37" t="s">
        <v>8415</v>
      </c>
      <c r="E3005" s="17" t="s">
        <v>4</v>
      </c>
      <c r="F3005" s="11" t="s">
        <v>9453</v>
      </c>
      <c r="G3005" s="23" t="s">
        <v>9454</v>
      </c>
    </row>
    <row r="3006" spans="1:7" x14ac:dyDescent="0.3">
      <c r="A3006" s="9">
        <v>3005</v>
      </c>
      <c r="B3006" s="3">
        <v>60240030851</v>
      </c>
      <c r="C3006" s="3">
        <v>270100230828</v>
      </c>
      <c r="D3006" s="37" t="s">
        <v>8416</v>
      </c>
      <c r="E3006" s="17" t="s">
        <v>4</v>
      </c>
      <c r="F3006" s="11" t="s">
        <v>9453</v>
      </c>
      <c r="G3006" s="23" t="s">
        <v>9454</v>
      </c>
    </row>
    <row r="3007" spans="1:7" x14ac:dyDescent="0.3">
      <c r="A3007" s="9">
        <v>3006</v>
      </c>
      <c r="B3007" s="3">
        <v>60440026345</v>
      </c>
      <c r="C3007" s="3">
        <v>270100231694</v>
      </c>
      <c r="D3007" s="37" t="s">
        <v>8417</v>
      </c>
      <c r="E3007" s="17" t="s">
        <v>4</v>
      </c>
      <c r="F3007" s="11" t="s">
        <v>9453</v>
      </c>
      <c r="G3007" s="23" t="s">
        <v>9454</v>
      </c>
    </row>
    <row r="3008" spans="1:7" ht="37.5" x14ac:dyDescent="0.3">
      <c r="A3008" s="9">
        <v>3007</v>
      </c>
      <c r="B3008" s="3">
        <v>91042000613</v>
      </c>
      <c r="C3008" s="3">
        <v>271800013724</v>
      </c>
      <c r="D3008" s="37" t="s">
        <v>8418</v>
      </c>
      <c r="E3008" s="17" t="s">
        <v>4</v>
      </c>
      <c r="F3008" s="11" t="s">
        <v>9453</v>
      </c>
      <c r="G3008" s="23" t="s">
        <v>9454</v>
      </c>
    </row>
    <row r="3009" spans="1:7" x14ac:dyDescent="0.3">
      <c r="A3009" s="9">
        <v>3008</v>
      </c>
      <c r="B3009" s="3">
        <v>640013230</v>
      </c>
      <c r="C3009" s="3">
        <v>270100210340</v>
      </c>
      <c r="D3009" s="37" t="s">
        <v>8419</v>
      </c>
      <c r="E3009" s="17" t="s">
        <v>4</v>
      </c>
      <c r="F3009" s="11" t="s">
        <v>9453</v>
      </c>
      <c r="G3009" s="23" t="s">
        <v>9454</v>
      </c>
    </row>
    <row r="3010" spans="1:7" x14ac:dyDescent="0.3">
      <c r="A3010" s="9">
        <v>3009</v>
      </c>
      <c r="B3010" s="3">
        <v>120240023941</v>
      </c>
      <c r="C3010" s="3">
        <v>271800056761</v>
      </c>
      <c r="D3010" s="37" t="s">
        <v>8420</v>
      </c>
      <c r="E3010" s="17" t="s">
        <v>4</v>
      </c>
      <c r="F3010" s="11" t="s">
        <v>9453</v>
      </c>
      <c r="G3010" s="23" t="s">
        <v>9454</v>
      </c>
    </row>
    <row r="3011" spans="1:7" x14ac:dyDescent="0.3">
      <c r="A3011" s="9">
        <v>3010</v>
      </c>
      <c r="B3011" s="3">
        <v>140940019378</v>
      </c>
      <c r="C3011" s="3">
        <v>271800069620</v>
      </c>
      <c r="D3011" s="37" t="s">
        <v>8421</v>
      </c>
      <c r="E3011" s="17" t="s">
        <v>4</v>
      </c>
      <c r="F3011" s="11" t="s">
        <v>9453</v>
      </c>
      <c r="G3011" s="23" t="s">
        <v>9454</v>
      </c>
    </row>
    <row r="3012" spans="1:7" x14ac:dyDescent="0.3">
      <c r="A3012" s="9">
        <v>3011</v>
      </c>
      <c r="B3012" s="3">
        <v>970740001433</v>
      </c>
      <c r="C3012" s="3">
        <v>271800020001</v>
      </c>
      <c r="D3012" s="37" t="s">
        <v>8422</v>
      </c>
      <c r="E3012" s="17" t="s">
        <v>4</v>
      </c>
      <c r="F3012" s="11" t="s">
        <v>9453</v>
      </c>
      <c r="G3012" s="23" t="s">
        <v>9454</v>
      </c>
    </row>
    <row r="3013" spans="1:7" x14ac:dyDescent="0.3">
      <c r="A3013" s="9">
        <v>3012</v>
      </c>
      <c r="B3013" s="3">
        <v>150140011137</v>
      </c>
      <c r="C3013" s="3">
        <v>271800071413</v>
      </c>
      <c r="D3013" s="37" t="s">
        <v>8423</v>
      </c>
      <c r="E3013" s="17" t="s">
        <v>4</v>
      </c>
      <c r="F3013" s="11" t="s">
        <v>9453</v>
      </c>
      <c r="G3013" s="23" t="s">
        <v>9454</v>
      </c>
    </row>
    <row r="3014" spans="1:7" x14ac:dyDescent="0.3">
      <c r="A3014" s="9">
        <v>3013</v>
      </c>
      <c r="B3014" s="3">
        <v>130440011045</v>
      </c>
      <c r="C3014" s="3">
        <v>271800062260</v>
      </c>
      <c r="D3014" s="37" t="s">
        <v>8424</v>
      </c>
      <c r="E3014" s="17" t="s">
        <v>4</v>
      </c>
      <c r="F3014" s="11" t="s">
        <v>9453</v>
      </c>
      <c r="G3014" s="23" t="s">
        <v>9454</v>
      </c>
    </row>
    <row r="3015" spans="1:7" ht="37.5" x14ac:dyDescent="0.3">
      <c r="A3015" s="9">
        <v>3014</v>
      </c>
      <c r="B3015" s="3">
        <v>41240001074</v>
      </c>
      <c r="C3015" s="3">
        <v>150100234208</v>
      </c>
      <c r="D3015" s="37" t="s">
        <v>8425</v>
      </c>
      <c r="E3015" s="17" t="s">
        <v>4</v>
      </c>
      <c r="F3015" s="11" t="s">
        <v>9453</v>
      </c>
      <c r="G3015" s="23" t="s">
        <v>9454</v>
      </c>
    </row>
    <row r="3016" spans="1:7" ht="37.5" x14ac:dyDescent="0.3">
      <c r="A3016" s="9">
        <v>3015</v>
      </c>
      <c r="B3016" s="3">
        <v>990140000552</v>
      </c>
      <c r="C3016" s="3">
        <v>271800038037</v>
      </c>
      <c r="D3016" s="37" t="s">
        <v>8426</v>
      </c>
      <c r="E3016" s="17" t="s">
        <v>4</v>
      </c>
      <c r="F3016" s="11" t="s">
        <v>9453</v>
      </c>
      <c r="G3016" s="23" t="s">
        <v>9454</v>
      </c>
    </row>
    <row r="3017" spans="1:7" x14ac:dyDescent="0.3">
      <c r="A3017" s="9">
        <v>3016</v>
      </c>
      <c r="B3017" s="3" t="s">
        <v>36</v>
      </c>
      <c r="C3017" s="3">
        <v>270100223726</v>
      </c>
      <c r="D3017" s="37" t="s">
        <v>8427</v>
      </c>
      <c r="E3017" s="17" t="s">
        <v>4</v>
      </c>
      <c r="F3017" s="11" t="s">
        <v>9453</v>
      </c>
      <c r="G3017" s="23" t="s">
        <v>9454</v>
      </c>
    </row>
    <row r="3018" spans="1:7" ht="37.5" x14ac:dyDescent="0.3">
      <c r="A3018" s="9">
        <v>3017</v>
      </c>
      <c r="B3018" s="3">
        <v>150441006028</v>
      </c>
      <c r="C3018" s="3">
        <v>271800072796</v>
      </c>
      <c r="D3018" s="37" t="s">
        <v>8428</v>
      </c>
      <c r="E3018" s="17" t="s">
        <v>4</v>
      </c>
      <c r="F3018" s="11" t="s">
        <v>9453</v>
      </c>
      <c r="G3018" s="23" t="s">
        <v>9454</v>
      </c>
    </row>
    <row r="3019" spans="1:7" ht="37.5" x14ac:dyDescent="0.3">
      <c r="A3019" s="9">
        <v>3018</v>
      </c>
      <c r="B3019" s="3">
        <v>100840008163</v>
      </c>
      <c r="C3019" s="3">
        <v>271800037083</v>
      </c>
      <c r="D3019" s="37" t="s">
        <v>8429</v>
      </c>
      <c r="E3019" s="17" t="s">
        <v>4</v>
      </c>
      <c r="F3019" s="11" t="s">
        <v>9453</v>
      </c>
      <c r="G3019" s="23" t="s">
        <v>9454</v>
      </c>
    </row>
    <row r="3020" spans="1:7" x14ac:dyDescent="0.3">
      <c r="A3020" s="9">
        <v>3019</v>
      </c>
      <c r="B3020" s="3" t="s">
        <v>36</v>
      </c>
      <c r="C3020" s="3">
        <v>271800004736</v>
      </c>
      <c r="D3020" s="37" t="s">
        <v>8430</v>
      </c>
      <c r="E3020" s="17" t="s">
        <v>4</v>
      </c>
      <c r="F3020" s="11" t="s">
        <v>9453</v>
      </c>
      <c r="G3020" s="23" t="s">
        <v>9454</v>
      </c>
    </row>
    <row r="3021" spans="1:7" x14ac:dyDescent="0.3">
      <c r="A3021" s="9">
        <v>3020</v>
      </c>
      <c r="B3021" s="3">
        <v>141040002026</v>
      </c>
      <c r="C3021" s="3">
        <v>271800069829</v>
      </c>
      <c r="D3021" s="37" t="s">
        <v>8431</v>
      </c>
      <c r="E3021" s="17" t="s">
        <v>4</v>
      </c>
      <c r="F3021" s="11" t="s">
        <v>9453</v>
      </c>
      <c r="G3021" s="23" t="s">
        <v>9454</v>
      </c>
    </row>
    <row r="3022" spans="1:7" x14ac:dyDescent="0.3">
      <c r="A3022" s="9">
        <v>3021</v>
      </c>
      <c r="B3022" s="3">
        <v>60240006185</v>
      </c>
      <c r="C3022" s="3">
        <v>270100230707</v>
      </c>
      <c r="D3022" s="37" t="s">
        <v>8432</v>
      </c>
      <c r="E3022" s="17" t="s">
        <v>4</v>
      </c>
      <c r="F3022" s="11" t="s">
        <v>9453</v>
      </c>
      <c r="G3022" s="23" t="s">
        <v>9454</v>
      </c>
    </row>
    <row r="3023" spans="1:7" x14ac:dyDescent="0.3">
      <c r="A3023" s="9">
        <v>3022</v>
      </c>
      <c r="B3023" s="3">
        <v>130340021049</v>
      </c>
      <c r="C3023" s="3">
        <v>271800062040</v>
      </c>
      <c r="D3023" s="37" t="s">
        <v>8433</v>
      </c>
      <c r="E3023" s="17" t="s">
        <v>4</v>
      </c>
      <c r="F3023" s="11" t="s">
        <v>9453</v>
      </c>
      <c r="G3023" s="23" t="s">
        <v>9454</v>
      </c>
    </row>
    <row r="3024" spans="1:7" x14ac:dyDescent="0.3">
      <c r="A3024" s="9">
        <v>3023</v>
      </c>
      <c r="B3024" s="3">
        <v>130440026688</v>
      </c>
      <c r="C3024" s="3">
        <v>271800062491</v>
      </c>
      <c r="D3024" s="37" t="s">
        <v>8434</v>
      </c>
      <c r="E3024" s="17" t="s">
        <v>4</v>
      </c>
      <c r="F3024" s="11" t="s">
        <v>9453</v>
      </c>
      <c r="G3024" s="23" t="s">
        <v>9454</v>
      </c>
    </row>
    <row r="3025" spans="1:7" x14ac:dyDescent="0.3">
      <c r="A3025" s="9">
        <v>3024</v>
      </c>
      <c r="B3025" s="3">
        <v>50640022992</v>
      </c>
      <c r="C3025" s="3">
        <v>270100228221</v>
      </c>
      <c r="D3025" s="37" t="s">
        <v>8435</v>
      </c>
      <c r="E3025" s="17" t="s">
        <v>4</v>
      </c>
      <c r="F3025" s="11" t="s">
        <v>9453</v>
      </c>
      <c r="G3025" s="23" t="s">
        <v>9454</v>
      </c>
    </row>
    <row r="3026" spans="1:7" ht="37.5" x14ac:dyDescent="0.3">
      <c r="A3026" s="9">
        <v>3025</v>
      </c>
      <c r="B3026" s="3">
        <v>80640011605</v>
      </c>
      <c r="C3026" s="3">
        <v>270100242040</v>
      </c>
      <c r="D3026" s="37" t="s">
        <v>8436</v>
      </c>
      <c r="E3026" s="17" t="s">
        <v>4</v>
      </c>
      <c r="F3026" s="11" t="s">
        <v>9453</v>
      </c>
      <c r="G3026" s="23" t="s">
        <v>9454</v>
      </c>
    </row>
    <row r="3027" spans="1:7" ht="37.5" x14ac:dyDescent="0.3">
      <c r="A3027" s="9">
        <v>3026</v>
      </c>
      <c r="B3027" s="3">
        <v>140941005472</v>
      </c>
      <c r="C3027" s="3">
        <v>271800069488</v>
      </c>
      <c r="D3027" s="37" t="s">
        <v>8437</v>
      </c>
      <c r="E3027" s="17" t="s">
        <v>4</v>
      </c>
      <c r="F3027" s="11" t="s">
        <v>9453</v>
      </c>
      <c r="G3027" s="23" t="s">
        <v>9454</v>
      </c>
    </row>
    <row r="3028" spans="1:7" ht="37.5" x14ac:dyDescent="0.3">
      <c r="A3028" s="9">
        <v>3027</v>
      </c>
      <c r="B3028" s="3">
        <v>40441030256</v>
      </c>
      <c r="C3028" s="3">
        <v>270100222464</v>
      </c>
      <c r="D3028" s="37" t="s">
        <v>8438</v>
      </c>
      <c r="E3028" s="17" t="s">
        <v>4</v>
      </c>
      <c r="F3028" s="11" t="s">
        <v>9453</v>
      </c>
      <c r="G3028" s="23" t="s">
        <v>9454</v>
      </c>
    </row>
    <row r="3029" spans="1:7" x14ac:dyDescent="0.3">
      <c r="A3029" s="9">
        <v>3028</v>
      </c>
      <c r="B3029" s="3">
        <v>130740003937</v>
      </c>
      <c r="C3029" s="3">
        <v>271800063390</v>
      </c>
      <c r="D3029" s="37" t="s">
        <v>8439</v>
      </c>
      <c r="E3029" s="17" t="s">
        <v>4</v>
      </c>
      <c r="F3029" s="11" t="s">
        <v>9453</v>
      </c>
      <c r="G3029" s="23" t="s">
        <v>9454</v>
      </c>
    </row>
    <row r="3030" spans="1:7" x14ac:dyDescent="0.3">
      <c r="A3030" s="9">
        <v>3029</v>
      </c>
      <c r="B3030" s="3">
        <v>90440013656</v>
      </c>
      <c r="C3030" s="3">
        <v>270100245826</v>
      </c>
      <c r="D3030" s="37" t="s">
        <v>8440</v>
      </c>
      <c r="E3030" s="17" t="s">
        <v>4</v>
      </c>
      <c r="F3030" s="11" t="s">
        <v>9453</v>
      </c>
      <c r="G3030" s="23" t="s">
        <v>9454</v>
      </c>
    </row>
    <row r="3031" spans="1:7" x14ac:dyDescent="0.3">
      <c r="A3031" s="9">
        <v>3030</v>
      </c>
      <c r="B3031" s="3">
        <v>100240018218</v>
      </c>
      <c r="C3031" s="3">
        <v>271800028172</v>
      </c>
      <c r="D3031" s="37" t="s">
        <v>8441</v>
      </c>
      <c r="E3031" s="17" t="s">
        <v>4</v>
      </c>
      <c r="F3031" s="11" t="s">
        <v>9453</v>
      </c>
      <c r="G3031" s="23" t="s">
        <v>9454</v>
      </c>
    </row>
    <row r="3032" spans="1:7" x14ac:dyDescent="0.3">
      <c r="A3032" s="9">
        <v>3031</v>
      </c>
      <c r="B3032" s="3">
        <v>150440017414</v>
      </c>
      <c r="C3032" s="3">
        <v>271800073035</v>
      </c>
      <c r="D3032" s="37" t="s">
        <v>8442</v>
      </c>
      <c r="E3032" s="17" t="s">
        <v>4</v>
      </c>
      <c r="F3032" s="11" t="s">
        <v>9453</v>
      </c>
      <c r="G3032" s="23" t="s">
        <v>9454</v>
      </c>
    </row>
    <row r="3033" spans="1:7" ht="37.5" x14ac:dyDescent="0.3">
      <c r="A3033" s="9">
        <v>3032</v>
      </c>
      <c r="B3033" s="3">
        <v>60840011222</v>
      </c>
      <c r="C3033" s="3">
        <v>270100233668</v>
      </c>
      <c r="D3033" s="37" t="s">
        <v>8443</v>
      </c>
      <c r="E3033" s="17" t="s">
        <v>4</v>
      </c>
      <c r="F3033" s="11" t="s">
        <v>9453</v>
      </c>
      <c r="G3033" s="23" t="s">
        <v>9454</v>
      </c>
    </row>
    <row r="3034" spans="1:7" x14ac:dyDescent="0.3">
      <c r="A3034" s="9">
        <v>3033</v>
      </c>
      <c r="B3034" s="3">
        <v>71140006512</v>
      </c>
      <c r="C3034" s="3">
        <v>270100239161</v>
      </c>
      <c r="D3034" s="37" t="s">
        <v>8444</v>
      </c>
      <c r="E3034" s="17" t="s">
        <v>4</v>
      </c>
      <c r="F3034" s="11" t="s">
        <v>9453</v>
      </c>
      <c r="G3034" s="23" t="s">
        <v>9454</v>
      </c>
    </row>
    <row r="3035" spans="1:7" ht="37.5" x14ac:dyDescent="0.3">
      <c r="A3035" s="9">
        <v>3034</v>
      </c>
      <c r="B3035" s="3">
        <v>160741013549</v>
      </c>
      <c r="C3035" s="3">
        <v>271800080280</v>
      </c>
      <c r="D3035" s="37" t="s">
        <v>8445</v>
      </c>
      <c r="E3035" s="17" t="s">
        <v>4</v>
      </c>
      <c r="F3035" s="11" t="s">
        <v>9453</v>
      </c>
      <c r="G3035" s="23" t="s">
        <v>9454</v>
      </c>
    </row>
    <row r="3036" spans="1:7" ht="75" x14ac:dyDescent="0.3">
      <c r="A3036" s="9">
        <v>3035</v>
      </c>
      <c r="B3036" s="3">
        <v>641005641</v>
      </c>
      <c r="C3036" s="3">
        <v>271800049527</v>
      </c>
      <c r="D3036" s="37" t="s">
        <v>8446</v>
      </c>
      <c r="E3036" s="17" t="s">
        <v>4</v>
      </c>
      <c r="F3036" s="11" t="s">
        <v>9453</v>
      </c>
      <c r="G3036" s="23" t="s">
        <v>9454</v>
      </c>
    </row>
    <row r="3037" spans="1:7" x14ac:dyDescent="0.3">
      <c r="A3037" s="9">
        <v>3036</v>
      </c>
      <c r="B3037" s="3">
        <v>60740016933</v>
      </c>
      <c r="C3037" s="3">
        <v>270100233404</v>
      </c>
      <c r="D3037" s="37" t="s">
        <v>8447</v>
      </c>
      <c r="E3037" s="17" t="s">
        <v>4</v>
      </c>
      <c r="F3037" s="11" t="s">
        <v>9453</v>
      </c>
      <c r="G3037" s="23" t="s">
        <v>9454</v>
      </c>
    </row>
    <row r="3038" spans="1:7" x14ac:dyDescent="0.3">
      <c r="A3038" s="9">
        <v>3037</v>
      </c>
      <c r="B3038" s="3">
        <v>121240010467</v>
      </c>
      <c r="C3038" s="3">
        <v>271800060539</v>
      </c>
      <c r="D3038" s="37" t="s">
        <v>8448</v>
      </c>
      <c r="E3038" s="17" t="s">
        <v>4</v>
      </c>
      <c r="F3038" s="11" t="s">
        <v>9453</v>
      </c>
      <c r="G3038" s="23" t="s">
        <v>9454</v>
      </c>
    </row>
    <row r="3039" spans="1:7" ht="37.5" x14ac:dyDescent="0.3">
      <c r="A3039" s="9">
        <v>3038</v>
      </c>
      <c r="B3039" s="3">
        <v>100940015338</v>
      </c>
      <c r="C3039" s="3">
        <v>271800037534</v>
      </c>
      <c r="D3039" s="37" t="s">
        <v>8449</v>
      </c>
      <c r="E3039" s="17" t="s">
        <v>4</v>
      </c>
      <c r="F3039" s="11" t="s">
        <v>9453</v>
      </c>
      <c r="G3039" s="23" t="s">
        <v>9454</v>
      </c>
    </row>
    <row r="3040" spans="1:7" x14ac:dyDescent="0.3">
      <c r="A3040" s="9">
        <v>3039</v>
      </c>
      <c r="B3040" s="3">
        <v>160940008782</v>
      </c>
      <c r="C3040" s="3">
        <v>271800081102</v>
      </c>
      <c r="D3040" s="37" t="s">
        <v>8450</v>
      </c>
      <c r="E3040" s="17" t="s">
        <v>4</v>
      </c>
      <c r="F3040" s="11" t="s">
        <v>9453</v>
      </c>
      <c r="G3040" s="23" t="s">
        <v>9454</v>
      </c>
    </row>
    <row r="3041" spans="1:7" x14ac:dyDescent="0.3">
      <c r="A3041" s="9">
        <v>3040</v>
      </c>
      <c r="B3041" s="3">
        <v>80640012653</v>
      </c>
      <c r="C3041" s="3">
        <v>270100242051</v>
      </c>
      <c r="D3041" s="37" t="s">
        <v>8451</v>
      </c>
      <c r="E3041" s="17" t="s">
        <v>4</v>
      </c>
      <c r="F3041" s="11" t="s">
        <v>9453</v>
      </c>
      <c r="G3041" s="23" t="s">
        <v>9454</v>
      </c>
    </row>
    <row r="3042" spans="1:7" x14ac:dyDescent="0.3">
      <c r="A3042" s="9">
        <v>3041</v>
      </c>
      <c r="B3042" s="3">
        <v>140540015440</v>
      </c>
      <c r="C3042" s="3">
        <v>271800067921</v>
      </c>
      <c r="D3042" s="37" t="s">
        <v>8452</v>
      </c>
      <c r="E3042" s="17" t="s">
        <v>4</v>
      </c>
      <c r="F3042" s="11" t="s">
        <v>9453</v>
      </c>
      <c r="G3042" s="23" t="s">
        <v>9454</v>
      </c>
    </row>
    <row r="3043" spans="1:7" x14ac:dyDescent="0.3">
      <c r="A3043" s="9">
        <v>3042</v>
      </c>
      <c r="B3043" s="3">
        <v>140240029022</v>
      </c>
      <c r="C3043" s="3">
        <v>271800066776</v>
      </c>
      <c r="D3043" s="37" t="s">
        <v>8453</v>
      </c>
      <c r="E3043" s="17" t="s">
        <v>4</v>
      </c>
      <c r="F3043" s="11" t="s">
        <v>9453</v>
      </c>
      <c r="G3043" s="23" t="s">
        <v>9454</v>
      </c>
    </row>
    <row r="3044" spans="1:7" x14ac:dyDescent="0.3">
      <c r="A3044" s="9">
        <v>3043</v>
      </c>
      <c r="B3044" s="3">
        <v>80840000845</v>
      </c>
      <c r="C3044" s="3">
        <v>270100242568</v>
      </c>
      <c r="D3044" s="37" t="s">
        <v>8454</v>
      </c>
      <c r="E3044" s="17" t="s">
        <v>4</v>
      </c>
      <c r="F3044" s="11" t="s">
        <v>9453</v>
      </c>
      <c r="G3044" s="23" t="s">
        <v>9454</v>
      </c>
    </row>
    <row r="3045" spans="1:7" x14ac:dyDescent="0.3">
      <c r="A3045" s="9">
        <v>3044</v>
      </c>
      <c r="B3045" s="3">
        <v>100340002770</v>
      </c>
      <c r="C3045" s="3">
        <v>271800029841</v>
      </c>
      <c r="D3045" s="37" t="s">
        <v>8455</v>
      </c>
      <c r="E3045" s="17" t="s">
        <v>4</v>
      </c>
      <c r="F3045" s="11" t="s">
        <v>9453</v>
      </c>
      <c r="G3045" s="23" t="s">
        <v>9454</v>
      </c>
    </row>
    <row r="3046" spans="1:7" x14ac:dyDescent="0.3">
      <c r="A3046" s="9">
        <v>3045</v>
      </c>
      <c r="B3046" s="3">
        <v>160940021254</v>
      </c>
      <c r="C3046" s="3">
        <v>271800081278</v>
      </c>
      <c r="D3046" s="37" t="s">
        <v>8456</v>
      </c>
      <c r="E3046" s="17" t="s">
        <v>4</v>
      </c>
      <c r="F3046" s="11" t="s">
        <v>9453</v>
      </c>
      <c r="G3046" s="23" t="s">
        <v>9454</v>
      </c>
    </row>
    <row r="3047" spans="1:7" ht="37.5" x14ac:dyDescent="0.3">
      <c r="A3047" s="9">
        <v>3046</v>
      </c>
      <c r="B3047" s="3" t="s">
        <v>36</v>
      </c>
      <c r="C3047" s="3">
        <v>270100215362</v>
      </c>
      <c r="D3047" s="37" t="s">
        <v>8457</v>
      </c>
      <c r="E3047" s="17" t="s">
        <v>4</v>
      </c>
      <c r="F3047" s="11" t="s">
        <v>9453</v>
      </c>
      <c r="G3047" s="23" t="s">
        <v>9454</v>
      </c>
    </row>
    <row r="3048" spans="1:7" x14ac:dyDescent="0.3">
      <c r="A3048" s="9">
        <v>3047</v>
      </c>
      <c r="B3048" s="3">
        <v>110540016581</v>
      </c>
      <c r="C3048" s="3">
        <v>271800053294</v>
      </c>
      <c r="D3048" s="37" t="s">
        <v>8458</v>
      </c>
      <c r="E3048" s="17" t="s">
        <v>4</v>
      </c>
      <c r="F3048" s="11" t="s">
        <v>9453</v>
      </c>
      <c r="G3048" s="23" t="s">
        <v>9454</v>
      </c>
    </row>
    <row r="3049" spans="1:7" x14ac:dyDescent="0.3">
      <c r="A3049" s="9">
        <v>3048</v>
      </c>
      <c r="B3049" s="3">
        <v>70540028288</v>
      </c>
      <c r="C3049" s="3">
        <v>270100237143</v>
      </c>
      <c r="D3049" s="37" t="s">
        <v>8459</v>
      </c>
      <c r="E3049" s="17" t="s">
        <v>4</v>
      </c>
      <c r="F3049" s="11" t="s">
        <v>9453</v>
      </c>
      <c r="G3049" s="23" t="s">
        <v>9454</v>
      </c>
    </row>
    <row r="3050" spans="1:7" ht="37.5" x14ac:dyDescent="0.3">
      <c r="A3050" s="9">
        <v>3049</v>
      </c>
      <c r="B3050" s="3">
        <v>141141019694</v>
      </c>
      <c r="C3050" s="3">
        <v>271800070635</v>
      </c>
      <c r="D3050" s="37" t="s">
        <v>8460</v>
      </c>
      <c r="E3050" s="17" t="s">
        <v>4</v>
      </c>
      <c r="F3050" s="11" t="s">
        <v>9453</v>
      </c>
      <c r="G3050" s="23" t="s">
        <v>9454</v>
      </c>
    </row>
    <row r="3051" spans="1:7" ht="37.5" x14ac:dyDescent="0.3">
      <c r="A3051" s="9">
        <v>3050</v>
      </c>
      <c r="B3051" s="3">
        <v>70541028243</v>
      </c>
      <c r="C3051" s="3">
        <v>270100237484</v>
      </c>
      <c r="D3051" s="37" t="s">
        <v>8461</v>
      </c>
      <c r="E3051" s="17" t="s">
        <v>4</v>
      </c>
      <c r="F3051" s="11" t="s">
        <v>9453</v>
      </c>
      <c r="G3051" s="23" t="s">
        <v>9454</v>
      </c>
    </row>
    <row r="3052" spans="1:7" x14ac:dyDescent="0.3">
      <c r="A3052" s="9">
        <v>3051</v>
      </c>
      <c r="B3052" s="3">
        <v>130540022788</v>
      </c>
      <c r="C3052" s="3">
        <v>271800062986</v>
      </c>
      <c r="D3052" s="37" t="s">
        <v>8462</v>
      </c>
      <c r="E3052" s="17" t="s">
        <v>4</v>
      </c>
      <c r="F3052" s="11" t="s">
        <v>9453</v>
      </c>
      <c r="G3052" s="23" t="s">
        <v>9454</v>
      </c>
    </row>
    <row r="3053" spans="1:7" x14ac:dyDescent="0.3">
      <c r="A3053" s="9">
        <v>3052</v>
      </c>
      <c r="B3053" s="3" t="s">
        <v>36</v>
      </c>
      <c r="C3053" s="3">
        <v>271800039453</v>
      </c>
      <c r="D3053" s="37" t="s">
        <v>8463</v>
      </c>
      <c r="E3053" s="17" t="s">
        <v>4</v>
      </c>
      <c r="F3053" s="11" t="s">
        <v>9453</v>
      </c>
      <c r="G3053" s="23" t="s">
        <v>9454</v>
      </c>
    </row>
    <row r="3054" spans="1:7" x14ac:dyDescent="0.3">
      <c r="A3054" s="9">
        <v>3053</v>
      </c>
      <c r="B3054" s="3" t="s">
        <v>36</v>
      </c>
      <c r="C3054" s="3">
        <v>270100224031</v>
      </c>
      <c r="D3054" s="37" t="s">
        <v>8464</v>
      </c>
      <c r="E3054" s="17" t="s">
        <v>4</v>
      </c>
      <c r="F3054" s="11" t="s">
        <v>9453</v>
      </c>
      <c r="G3054" s="23" t="s">
        <v>9454</v>
      </c>
    </row>
    <row r="3055" spans="1:7" ht="37.5" x14ac:dyDescent="0.3">
      <c r="A3055" s="9">
        <v>3054</v>
      </c>
      <c r="B3055" s="3">
        <v>110341022089</v>
      </c>
      <c r="C3055" s="3">
        <v>271800052549</v>
      </c>
      <c r="D3055" s="37" t="s">
        <v>8465</v>
      </c>
      <c r="E3055" s="17" t="s">
        <v>4</v>
      </c>
      <c r="F3055" s="11" t="s">
        <v>9453</v>
      </c>
      <c r="G3055" s="23" t="s">
        <v>9454</v>
      </c>
    </row>
    <row r="3056" spans="1:7" x14ac:dyDescent="0.3">
      <c r="A3056" s="9">
        <v>3055</v>
      </c>
      <c r="B3056" s="3">
        <v>131240008813</v>
      </c>
      <c r="C3056" s="3">
        <v>271800065485</v>
      </c>
      <c r="D3056" s="37" t="s">
        <v>8466</v>
      </c>
      <c r="E3056" s="17" t="s">
        <v>4</v>
      </c>
      <c r="F3056" s="11" t="s">
        <v>9453</v>
      </c>
      <c r="G3056" s="23" t="s">
        <v>9454</v>
      </c>
    </row>
    <row r="3057" spans="1:7" x14ac:dyDescent="0.3">
      <c r="A3057" s="9">
        <v>3056</v>
      </c>
      <c r="B3057" s="3">
        <v>40740019627</v>
      </c>
      <c r="C3057" s="3">
        <v>270700210572</v>
      </c>
      <c r="D3057" s="37" t="s">
        <v>8467</v>
      </c>
      <c r="E3057" s="17" t="s">
        <v>4</v>
      </c>
      <c r="F3057" s="11" t="s">
        <v>9453</v>
      </c>
      <c r="G3057" s="23" t="s">
        <v>9454</v>
      </c>
    </row>
    <row r="3058" spans="1:7" ht="37.5" x14ac:dyDescent="0.3">
      <c r="A3058" s="9">
        <v>3057</v>
      </c>
      <c r="B3058" s="3">
        <v>80540011681</v>
      </c>
      <c r="C3058" s="3">
        <v>270100241647</v>
      </c>
      <c r="D3058" s="37" t="s">
        <v>8468</v>
      </c>
      <c r="E3058" s="17" t="s">
        <v>4</v>
      </c>
      <c r="F3058" s="11" t="s">
        <v>9453</v>
      </c>
      <c r="G3058" s="23" t="s">
        <v>9454</v>
      </c>
    </row>
    <row r="3059" spans="1:7" ht="37.5" x14ac:dyDescent="0.3">
      <c r="A3059" s="9">
        <v>3058</v>
      </c>
      <c r="B3059" s="3">
        <v>90641004500</v>
      </c>
      <c r="C3059" s="3">
        <v>271800001797</v>
      </c>
      <c r="D3059" s="37" t="s">
        <v>8469</v>
      </c>
      <c r="E3059" s="17" t="s">
        <v>4</v>
      </c>
      <c r="F3059" s="11" t="s">
        <v>9453</v>
      </c>
      <c r="G3059" s="23" t="s">
        <v>9454</v>
      </c>
    </row>
    <row r="3060" spans="1:7" x14ac:dyDescent="0.3">
      <c r="A3060" s="9">
        <v>3059</v>
      </c>
      <c r="B3060" s="3">
        <v>90940004962</v>
      </c>
      <c r="C3060" s="3">
        <v>271800011090</v>
      </c>
      <c r="D3060" s="37" t="s">
        <v>8470</v>
      </c>
      <c r="E3060" s="17" t="s">
        <v>4</v>
      </c>
      <c r="F3060" s="11" t="s">
        <v>9453</v>
      </c>
      <c r="G3060" s="23" t="s">
        <v>9454</v>
      </c>
    </row>
    <row r="3061" spans="1:7" ht="37.5" x14ac:dyDescent="0.3">
      <c r="A3061" s="9">
        <v>3060</v>
      </c>
      <c r="B3061" s="3">
        <v>150740002219</v>
      </c>
      <c r="C3061" s="3">
        <v>271800074165</v>
      </c>
      <c r="D3061" s="37" t="s">
        <v>8471</v>
      </c>
      <c r="E3061" s="17" t="s">
        <v>4</v>
      </c>
      <c r="F3061" s="11" t="s">
        <v>9453</v>
      </c>
      <c r="G3061" s="23" t="s">
        <v>9454</v>
      </c>
    </row>
    <row r="3062" spans="1:7" ht="37.5" x14ac:dyDescent="0.3">
      <c r="A3062" s="9">
        <v>3061</v>
      </c>
      <c r="B3062" s="3">
        <v>991240003117</v>
      </c>
      <c r="C3062" s="3">
        <v>271800043935</v>
      </c>
      <c r="D3062" s="37" t="s">
        <v>8472</v>
      </c>
      <c r="E3062" s="17" t="s">
        <v>4</v>
      </c>
      <c r="F3062" s="11" t="s">
        <v>9453</v>
      </c>
      <c r="G3062" s="23" t="s">
        <v>9454</v>
      </c>
    </row>
    <row r="3063" spans="1:7" x14ac:dyDescent="0.3">
      <c r="A3063" s="9">
        <v>3062</v>
      </c>
      <c r="B3063" s="3">
        <v>140740016910</v>
      </c>
      <c r="C3063" s="3">
        <v>271800068754</v>
      </c>
      <c r="D3063" s="37" t="s">
        <v>8473</v>
      </c>
      <c r="E3063" s="17" t="s">
        <v>4</v>
      </c>
      <c r="F3063" s="11" t="s">
        <v>9453</v>
      </c>
      <c r="G3063" s="23" t="s">
        <v>9454</v>
      </c>
    </row>
    <row r="3064" spans="1:7" x14ac:dyDescent="0.3">
      <c r="A3064" s="9">
        <v>3063</v>
      </c>
      <c r="B3064" s="3">
        <v>30440020192</v>
      </c>
      <c r="C3064" s="3">
        <v>270100218015</v>
      </c>
      <c r="D3064" s="37" t="s">
        <v>8474</v>
      </c>
      <c r="E3064" s="17" t="s">
        <v>4</v>
      </c>
      <c r="F3064" s="11" t="s">
        <v>9453</v>
      </c>
      <c r="G3064" s="23" t="s">
        <v>9454</v>
      </c>
    </row>
    <row r="3065" spans="1:7" ht="93.75" x14ac:dyDescent="0.3">
      <c r="A3065" s="9">
        <v>3064</v>
      </c>
      <c r="B3065" s="3">
        <v>70641011867</v>
      </c>
      <c r="C3065" s="3">
        <v>270100237429</v>
      </c>
      <c r="D3065" s="37" t="s">
        <v>8475</v>
      </c>
      <c r="E3065" s="17" t="s">
        <v>4</v>
      </c>
      <c r="F3065" s="11" t="s">
        <v>9453</v>
      </c>
      <c r="G3065" s="23" t="s">
        <v>9454</v>
      </c>
    </row>
    <row r="3066" spans="1:7" x14ac:dyDescent="0.3">
      <c r="A3066" s="9">
        <v>3065</v>
      </c>
      <c r="B3066" s="3">
        <v>120640001172</v>
      </c>
      <c r="C3066" s="3">
        <v>271800057990</v>
      </c>
      <c r="D3066" s="37" t="s">
        <v>8476</v>
      </c>
      <c r="E3066" s="17" t="s">
        <v>4</v>
      </c>
      <c r="F3066" s="11" t="s">
        <v>9453</v>
      </c>
      <c r="G3066" s="23" t="s">
        <v>9454</v>
      </c>
    </row>
    <row r="3067" spans="1:7" x14ac:dyDescent="0.3">
      <c r="A3067" s="9">
        <v>3066</v>
      </c>
      <c r="B3067" s="3">
        <v>130340024668</v>
      </c>
      <c r="C3067" s="3">
        <v>271800062117</v>
      </c>
      <c r="D3067" s="37" t="s">
        <v>8477</v>
      </c>
      <c r="E3067" s="17" t="s">
        <v>4</v>
      </c>
      <c r="F3067" s="11" t="s">
        <v>9453</v>
      </c>
      <c r="G3067" s="23" t="s">
        <v>9454</v>
      </c>
    </row>
    <row r="3068" spans="1:7" x14ac:dyDescent="0.3">
      <c r="A3068" s="9">
        <v>3067</v>
      </c>
      <c r="B3068" s="3">
        <v>70540011520</v>
      </c>
      <c r="C3068" s="3">
        <v>270100237176</v>
      </c>
      <c r="D3068" s="37" t="s">
        <v>8478</v>
      </c>
      <c r="E3068" s="17" t="s">
        <v>4</v>
      </c>
      <c r="F3068" s="11" t="s">
        <v>9453</v>
      </c>
      <c r="G3068" s="23" t="s">
        <v>9454</v>
      </c>
    </row>
    <row r="3069" spans="1:7" x14ac:dyDescent="0.3">
      <c r="A3069" s="9">
        <v>3068</v>
      </c>
      <c r="B3069" s="3">
        <v>130340026129</v>
      </c>
      <c r="C3069" s="3">
        <v>271800062139</v>
      </c>
      <c r="D3069" s="37" t="s">
        <v>8479</v>
      </c>
      <c r="E3069" s="17" t="s">
        <v>4</v>
      </c>
      <c r="F3069" s="11" t="s">
        <v>9453</v>
      </c>
      <c r="G3069" s="23" t="s">
        <v>9454</v>
      </c>
    </row>
    <row r="3070" spans="1:7" ht="37.5" x14ac:dyDescent="0.3">
      <c r="A3070" s="9">
        <v>3069</v>
      </c>
      <c r="B3070" s="3">
        <v>980641006503</v>
      </c>
      <c r="C3070" s="3">
        <v>271800038587</v>
      </c>
      <c r="D3070" s="37" t="s">
        <v>8480</v>
      </c>
      <c r="E3070" s="17" t="s">
        <v>4</v>
      </c>
      <c r="F3070" s="11" t="s">
        <v>9453</v>
      </c>
      <c r="G3070" s="23" t="s">
        <v>9454</v>
      </c>
    </row>
    <row r="3071" spans="1:7" ht="37.5" x14ac:dyDescent="0.3">
      <c r="A3071" s="9">
        <v>3070</v>
      </c>
      <c r="B3071" s="3">
        <v>60640007306</v>
      </c>
      <c r="C3071" s="3">
        <v>270100232868</v>
      </c>
      <c r="D3071" s="37" t="s">
        <v>8481</v>
      </c>
      <c r="E3071" s="17" t="s">
        <v>4</v>
      </c>
      <c r="F3071" s="11" t="s">
        <v>9453</v>
      </c>
      <c r="G3071" s="23" t="s">
        <v>9454</v>
      </c>
    </row>
    <row r="3072" spans="1:7" ht="37.5" x14ac:dyDescent="0.3">
      <c r="A3072" s="9">
        <v>3071</v>
      </c>
      <c r="B3072" s="3">
        <v>100340002116</v>
      </c>
      <c r="C3072" s="3">
        <v>271800029797</v>
      </c>
      <c r="D3072" s="37" t="s">
        <v>8482</v>
      </c>
      <c r="E3072" s="17" t="s">
        <v>4</v>
      </c>
      <c r="F3072" s="11" t="s">
        <v>9453</v>
      </c>
      <c r="G3072" s="23" t="s">
        <v>9454</v>
      </c>
    </row>
    <row r="3073" spans="1:7" ht="37.5" x14ac:dyDescent="0.3">
      <c r="A3073" s="9">
        <v>3072</v>
      </c>
      <c r="B3073" s="3">
        <v>140441032520</v>
      </c>
      <c r="C3073" s="3">
        <v>271800067679</v>
      </c>
      <c r="D3073" s="37" t="s">
        <v>8483</v>
      </c>
      <c r="E3073" s="17" t="s">
        <v>4</v>
      </c>
      <c r="F3073" s="11" t="s">
        <v>9453</v>
      </c>
      <c r="G3073" s="23" t="s">
        <v>9454</v>
      </c>
    </row>
    <row r="3074" spans="1:7" ht="37.5" x14ac:dyDescent="0.3">
      <c r="A3074" s="9">
        <v>3073</v>
      </c>
      <c r="B3074" s="3">
        <v>80541008338</v>
      </c>
      <c r="C3074" s="3">
        <v>270100241636</v>
      </c>
      <c r="D3074" s="37" t="s">
        <v>8484</v>
      </c>
      <c r="E3074" s="17" t="s">
        <v>4</v>
      </c>
      <c r="F3074" s="11" t="s">
        <v>9453</v>
      </c>
      <c r="G3074" s="23" t="s">
        <v>9454</v>
      </c>
    </row>
    <row r="3075" spans="1:7" x14ac:dyDescent="0.3">
      <c r="A3075" s="9">
        <v>3074</v>
      </c>
      <c r="B3075" s="3">
        <v>140440016335</v>
      </c>
      <c r="C3075" s="3">
        <v>271800067415</v>
      </c>
      <c r="D3075" s="37" t="s">
        <v>8485</v>
      </c>
      <c r="E3075" s="17" t="s">
        <v>4</v>
      </c>
      <c r="F3075" s="11" t="s">
        <v>9453</v>
      </c>
      <c r="G3075" s="23" t="s">
        <v>9454</v>
      </c>
    </row>
    <row r="3076" spans="1:7" x14ac:dyDescent="0.3">
      <c r="A3076" s="9">
        <v>3075</v>
      </c>
      <c r="B3076" s="3">
        <v>140540024141</v>
      </c>
      <c r="C3076" s="3">
        <v>620200448513</v>
      </c>
      <c r="D3076" s="37" t="s">
        <v>8486</v>
      </c>
      <c r="E3076" s="17" t="s">
        <v>4</v>
      </c>
      <c r="F3076" s="11" t="s">
        <v>9453</v>
      </c>
      <c r="G3076" s="23" t="s">
        <v>9454</v>
      </c>
    </row>
    <row r="3077" spans="1:7" x14ac:dyDescent="0.3">
      <c r="A3077" s="9">
        <v>3076</v>
      </c>
      <c r="B3077" s="3">
        <v>140240031222</v>
      </c>
      <c r="C3077" s="3">
        <v>271800066780</v>
      </c>
      <c r="D3077" s="37" t="s">
        <v>8487</v>
      </c>
      <c r="E3077" s="17" t="s">
        <v>4</v>
      </c>
      <c r="F3077" s="11" t="s">
        <v>9453</v>
      </c>
      <c r="G3077" s="23" t="s">
        <v>9454</v>
      </c>
    </row>
    <row r="3078" spans="1:7" ht="37.5" x14ac:dyDescent="0.3">
      <c r="A3078" s="9">
        <v>3077</v>
      </c>
      <c r="B3078" s="3">
        <v>151142013236</v>
      </c>
      <c r="C3078" s="3">
        <v>271800076282</v>
      </c>
      <c r="D3078" s="37" t="s">
        <v>8488</v>
      </c>
      <c r="E3078" s="17" t="s">
        <v>4</v>
      </c>
      <c r="F3078" s="11" t="s">
        <v>9453</v>
      </c>
      <c r="G3078" s="23" t="s">
        <v>9454</v>
      </c>
    </row>
    <row r="3079" spans="1:7" ht="37.5" x14ac:dyDescent="0.3">
      <c r="A3079" s="9">
        <v>3078</v>
      </c>
      <c r="B3079" s="3">
        <v>31141016677</v>
      </c>
      <c r="C3079" s="3">
        <v>270100220688</v>
      </c>
      <c r="D3079" s="37" t="s">
        <v>8489</v>
      </c>
      <c r="E3079" s="17" t="s">
        <v>4</v>
      </c>
      <c r="F3079" s="11" t="s">
        <v>9453</v>
      </c>
      <c r="G3079" s="23" t="s">
        <v>9454</v>
      </c>
    </row>
    <row r="3080" spans="1:7" ht="37.5" x14ac:dyDescent="0.3">
      <c r="A3080" s="9">
        <v>3079</v>
      </c>
      <c r="B3080" s="3">
        <v>120441017731</v>
      </c>
      <c r="C3080" s="3">
        <v>271800057440</v>
      </c>
      <c r="D3080" s="37" t="s">
        <v>8490</v>
      </c>
      <c r="E3080" s="17" t="s">
        <v>4</v>
      </c>
      <c r="F3080" s="11" t="s">
        <v>9453</v>
      </c>
      <c r="G3080" s="23" t="s">
        <v>9454</v>
      </c>
    </row>
    <row r="3081" spans="1:7" ht="56.25" x14ac:dyDescent="0.3">
      <c r="A3081" s="9">
        <v>3080</v>
      </c>
      <c r="B3081" s="3">
        <v>121142003045</v>
      </c>
      <c r="C3081" s="3">
        <v>271800060055</v>
      </c>
      <c r="D3081" s="37" t="s">
        <v>8491</v>
      </c>
      <c r="E3081" s="17" t="s">
        <v>4</v>
      </c>
      <c r="F3081" s="11" t="s">
        <v>9453</v>
      </c>
      <c r="G3081" s="23" t="s">
        <v>9454</v>
      </c>
    </row>
    <row r="3082" spans="1:7" x14ac:dyDescent="0.3">
      <c r="A3082" s="9">
        <v>3081</v>
      </c>
      <c r="B3082" s="3">
        <v>130640018872</v>
      </c>
      <c r="C3082" s="3">
        <v>271800063291</v>
      </c>
      <c r="D3082" s="37" t="s">
        <v>8492</v>
      </c>
      <c r="E3082" s="17" t="s">
        <v>4</v>
      </c>
      <c r="F3082" s="11" t="s">
        <v>9453</v>
      </c>
      <c r="G3082" s="23" t="s">
        <v>9454</v>
      </c>
    </row>
    <row r="3083" spans="1:7" ht="37.5" x14ac:dyDescent="0.3">
      <c r="A3083" s="9">
        <v>3082</v>
      </c>
      <c r="B3083" s="3">
        <v>120841007570</v>
      </c>
      <c r="C3083" s="3">
        <v>271800059117</v>
      </c>
      <c r="D3083" s="37" t="s">
        <v>8493</v>
      </c>
      <c r="E3083" s="17" t="s">
        <v>4</v>
      </c>
      <c r="F3083" s="11" t="s">
        <v>9453</v>
      </c>
      <c r="G3083" s="23" t="s">
        <v>9454</v>
      </c>
    </row>
    <row r="3084" spans="1:7" ht="37.5" x14ac:dyDescent="0.3">
      <c r="A3084" s="9">
        <v>3083</v>
      </c>
      <c r="B3084" s="3">
        <v>130750021127</v>
      </c>
      <c r="C3084" s="3">
        <v>271800063718</v>
      </c>
      <c r="D3084" s="37" t="s">
        <v>8494</v>
      </c>
      <c r="E3084" s="17" t="s">
        <v>4</v>
      </c>
      <c r="F3084" s="11" t="s">
        <v>9453</v>
      </c>
      <c r="G3084" s="23" t="s">
        <v>9454</v>
      </c>
    </row>
    <row r="3085" spans="1:7" x14ac:dyDescent="0.3">
      <c r="A3085" s="9">
        <v>3084</v>
      </c>
      <c r="B3085" s="3">
        <v>20740014946</v>
      </c>
      <c r="C3085" s="3">
        <v>271600210065</v>
      </c>
      <c r="D3085" s="37" t="s">
        <v>8495</v>
      </c>
      <c r="E3085" s="17" t="s">
        <v>4</v>
      </c>
      <c r="F3085" s="11" t="s">
        <v>9453</v>
      </c>
      <c r="G3085" s="23" t="s">
        <v>9454</v>
      </c>
    </row>
    <row r="3086" spans="1:7" x14ac:dyDescent="0.3">
      <c r="A3086" s="9">
        <v>3085</v>
      </c>
      <c r="B3086" s="3">
        <v>30240018689</v>
      </c>
      <c r="C3086" s="3">
        <v>270100217083</v>
      </c>
      <c r="D3086" s="37" t="s">
        <v>8496</v>
      </c>
      <c r="E3086" s="17" t="s">
        <v>4</v>
      </c>
      <c r="F3086" s="11" t="s">
        <v>9453</v>
      </c>
      <c r="G3086" s="23" t="s">
        <v>9454</v>
      </c>
    </row>
    <row r="3087" spans="1:7" x14ac:dyDescent="0.3">
      <c r="A3087" s="9">
        <v>3086</v>
      </c>
      <c r="B3087" s="3" t="s">
        <v>36</v>
      </c>
      <c r="C3087" s="3">
        <v>271800000271</v>
      </c>
      <c r="D3087" s="37" t="s">
        <v>8497</v>
      </c>
      <c r="E3087" s="17" t="s">
        <v>4</v>
      </c>
      <c r="F3087" s="11" t="s">
        <v>9453</v>
      </c>
      <c r="G3087" s="23" t="s">
        <v>9454</v>
      </c>
    </row>
    <row r="3088" spans="1:7" x14ac:dyDescent="0.3">
      <c r="A3088" s="9">
        <v>3087</v>
      </c>
      <c r="B3088" s="3">
        <v>150640023703</v>
      </c>
      <c r="C3088" s="3">
        <v>271800074011</v>
      </c>
      <c r="D3088" s="37" t="s">
        <v>8498</v>
      </c>
      <c r="E3088" s="17" t="s">
        <v>4</v>
      </c>
      <c r="F3088" s="11" t="s">
        <v>9453</v>
      </c>
      <c r="G3088" s="23" t="s">
        <v>9454</v>
      </c>
    </row>
    <row r="3089" spans="1:7" x14ac:dyDescent="0.3">
      <c r="A3089" s="9">
        <v>3088</v>
      </c>
      <c r="B3089" s="3" t="s">
        <v>36</v>
      </c>
      <c r="C3089" s="3">
        <v>271800042307</v>
      </c>
      <c r="D3089" s="37" t="s">
        <v>8499</v>
      </c>
      <c r="E3089" s="17" t="s">
        <v>4</v>
      </c>
      <c r="F3089" s="11" t="s">
        <v>9453</v>
      </c>
      <c r="G3089" s="23" t="s">
        <v>9454</v>
      </c>
    </row>
    <row r="3090" spans="1:7" x14ac:dyDescent="0.3">
      <c r="A3090" s="9">
        <v>3089</v>
      </c>
      <c r="B3090" s="3">
        <v>991240000271</v>
      </c>
      <c r="C3090" s="3">
        <v>271800043077</v>
      </c>
      <c r="D3090" s="37" t="s">
        <v>8500</v>
      </c>
      <c r="E3090" s="17" t="s">
        <v>4</v>
      </c>
      <c r="F3090" s="11" t="s">
        <v>9453</v>
      </c>
      <c r="G3090" s="23" t="s">
        <v>9454</v>
      </c>
    </row>
    <row r="3091" spans="1:7" x14ac:dyDescent="0.3">
      <c r="A3091" s="9">
        <v>3090</v>
      </c>
      <c r="B3091" s="3">
        <v>21140004100</v>
      </c>
      <c r="C3091" s="3">
        <v>270100216129</v>
      </c>
      <c r="D3091" s="37" t="s">
        <v>8501</v>
      </c>
      <c r="E3091" s="17" t="s">
        <v>4</v>
      </c>
      <c r="F3091" s="11" t="s">
        <v>9453</v>
      </c>
      <c r="G3091" s="23" t="s">
        <v>9454</v>
      </c>
    </row>
    <row r="3092" spans="1:7" ht="37.5" x14ac:dyDescent="0.3">
      <c r="A3092" s="9">
        <v>3091</v>
      </c>
      <c r="B3092" s="3">
        <v>70441027073</v>
      </c>
      <c r="C3092" s="3">
        <v>270100236728</v>
      </c>
      <c r="D3092" s="37" t="s">
        <v>8502</v>
      </c>
      <c r="E3092" s="17" t="s">
        <v>4</v>
      </c>
      <c r="F3092" s="11" t="s">
        <v>9453</v>
      </c>
      <c r="G3092" s="23" t="s">
        <v>9454</v>
      </c>
    </row>
    <row r="3093" spans="1:7" x14ac:dyDescent="0.3">
      <c r="A3093" s="9">
        <v>3092</v>
      </c>
      <c r="B3093" s="3">
        <v>120740014188</v>
      </c>
      <c r="C3093" s="3">
        <v>271800058658</v>
      </c>
      <c r="D3093" s="37" t="s">
        <v>8503</v>
      </c>
      <c r="E3093" s="17" t="s">
        <v>4</v>
      </c>
      <c r="F3093" s="11" t="s">
        <v>9453</v>
      </c>
      <c r="G3093" s="23" t="s">
        <v>9454</v>
      </c>
    </row>
    <row r="3094" spans="1:7" x14ac:dyDescent="0.3">
      <c r="A3094" s="9">
        <v>3093</v>
      </c>
      <c r="B3094" s="3">
        <v>20140007261</v>
      </c>
      <c r="C3094" s="3">
        <v>270100211073</v>
      </c>
      <c r="D3094" s="37" t="s">
        <v>8504</v>
      </c>
      <c r="E3094" s="17" t="s">
        <v>4</v>
      </c>
      <c r="F3094" s="11" t="s">
        <v>9453</v>
      </c>
      <c r="G3094" s="23" t="s">
        <v>9454</v>
      </c>
    </row>
    <row r="3095" spans="1:7" x14ac:dyDescent="0.3">
      <c r="A3095" s="9">
        <v>3094</v>
      </c>
      <c r="B3095" s="3">
        <v>100240022404</v>
      </c>
      <c r="C3095" s="3">
        <v>271800028799</v>
      </c>
      <c r="D3095" s="37" t="s">
        <v>8505</v>
      </c>
      <c r="E3095" s="17" t="s">
        <v>4</v>
      </c>
      <c r="F3095" s="11" t="s">
        <v>9453</v>
      </c>
      <c r="G3095" s="23" t="s">
        <v>9454</v>
      </c>
    </row>
    <row r="3096" spans="1:7" ht="37.5" x14ac:dyDescent="0.3">
      <c r="A3096" s="9">
        <v>3095</v>
      </c>
      <c r="B3096" s="3">
        <v>120641020203</v>
      </c>
      <c r="C3096" s="3">
        <v>271800058372</v>
      </c>
      <c r="D3096" s="37" t="s">
        <v>8506</v>
      </c>
      <c r="E3096" s="17" t="s">
        <v>4</v>
      </c>
      <c r="F3096" s="11" t="s">
        <v>9453</v>
      </c>
      <c r="G3096" s="23" t="s">
        <v>9454</v>
      </c>
    </row>
    <row r="3097" spans="1:7" ht="37.5" x14ac:dyDescent="0.3">
      <c r="A3097" s="9">
        <v>3096</v>
      </c>
      <c r="B3097" s="3">
        <v>70341028583</v>
      </c>
      <c r="C3097" s="3">
        <v>270100236211</v>
      </c>
      <c r="D3097" s="37" t="s">
        <v>8507</v>
      </c>
      <c r="E3097" s="17" t="s">
        <v>4</v>
      </c>
      <c r="F3097" s="11" t="s">
        <v>9453</v>
      </c>
      <c r="G3097" s="23" t="s">
        <v>9454</v>
      </c>
    </row>
    <row r="3098" spans="1:7" x14ac:dyDescent="0.3">
      <c r="A3098" s="9">
        <v>3097</v>
      </c>
      <c r="B3098" s="3">
        <v>440004284</v>
      </c>
      <c r="C3098" s="3">
        <v>271800045106</v>
      </c>
      <c r="D3098" s="37" t="s">
        <v>8508</v>
      </c>
      <c r="E3098" s="17" t="s">
        <v>4</v>
      </c>
      <c r="F3098" s="11" t="s">
        <v>9453</v>
      </c>
      <c r="G3098" s="23" t="s">
        <v>9454</v>
      </c>
    </row>
    <row r="3099" spans="1:7" x14ac:dyDescent="0.3">
      <c r="A3099" s="9">
        <v>3098</v>
      </c>
      <c r="B3099" s="3">
        <v>130540006885</v>
      </c>
      <c r="C3099" s="3">
        <v>271800062722</v>
      </c>
      <c r="D3099" s="37" t="s">
        <v>8509</v>
      </c>
      <c r="E3099" s="17" t="s">
        <v>4</v>
      </c>
      <c r="F3099" s="11" t="s">
        <v>9453</v>
      </c>
      <c r="G3099" s="23" t="s">
        <v>9454</v>
      </c>
    </row>
    <row r="3100" spans="1:7" ht="37.5" x14ac:dyDescent="0.3">
      <c r="A3100" s="9">
        <v>3099</v>
      </c>
      <c r="B3100" s="3">
        <v>10641006552</v>
      </c>
      <c r="C3100" s="3">
        <v>270100211359</v>
      </c>
      <c r="D3100" s="37" t="s">
        <v>8510</v>
      </c>
      <c r="E3100" s="17" t="s">
        <v>4</v>
      </c>
      <c r="F3100" s="11" t="s">
        <v>9453</v>
      </c>
      <c r="G3100" s="23" t="s">
        <v>9454</v>
      </c>
    </row>
    <row r="3101" spans="1:7" x14ac:dyDescent="0.3">
      <c r="A3101" s="9">
        <v>3100</v>
      </c>
      <c r="B3101" s="3" t="s">
        <v>36</v>
      </c>
      <c r="C3101" s="3">
        <v>270100232065</v>
      </c>
      <c r="D3101" s="37" t="s">
        <v>8511</v>
      </c>
      <c r="E3101" s="17" t="s">
        <v>4</v>
      </c>
      <c r="F3101" s="11" t="s">
        <v>9453</v>
      </c>
      <c r="G3101" s="23" t="s">
        <v>9454</v>
      </c>
    </row>
    <row r="3102" spans="1:7" ht="37.5" x14ac:dyDescent="0.3">
      <c r="A3102" s="9">
        <v>3101</v>
      </c>
      <c r="B3102" s="3">
        <v>120140021783</v>
      </c>
      <c r="C3102" s="3">
        <v>271800056244</v>
      </c>
      <c r="D3102" s="37" t="s">
        <v>8512</v>
      </c>
      <c r="E3102" s="17" t="s">
        <v>4</v>
      </c>
      <c r="F3102" s="11" t="s">
        <v>9453</v>
      </c>
      <c r="G3102" s="23" t="s">
        <v>9454</v>
      </c>
    </row>
    <row r="3103" spans="1:7" x14ac:dyDescent="0.3">
      <c r="A3103" s="9">
        <v>3102</v>
      </c>
      <c r="B3103" s="3">
        <v>21240002435</v>
      </c>
      <c r="C3103" s="3">
        <v>270100217149</v>
      </c>
      <c r="D3103" s="37" t="s">
        <v>8513</v>
      </c>
      <c r="E3103" s="17" t="s">
        <v>4</v>
      </c>
      <c r="F3103" s="11" t="s">
        <v>9453</v>
      </c>
      <c r="G3103" s="23" t="s">
        <v>9454</v>
      </c>
    </row>
    <row r="3104" spans="1:7" x14ac:dyDescent="0.3">
      <c r="A3104" s="9">
        <v>3103</v>
      </c>
      <c r="B3104" s="3">
        <v>70740025131</v>
      </c>
      <c r="C3104" s="3">
        <v>270100237803</v>
      </c>
      <c r="D3104" s="37" t="s">
        <v>8514</v>
      </c>
      <c r="E3104" s="17" t="s">
        <v>4</v>
      </c>
      <c r="F3104" s="11" t="s">
        <v>9453</v>
      </c>
      <c r="G3104" s="23" t="s">
        <v>9454</v>
      </c>
    </row>
    <row r="3105" spans="1:7" ht="37.5" x14ac:dyDescent="0.3">
      <c r="A3105" s="9">
        <v>3104</v>
      </c>
      <c r="B3105" s="3">
        <v>91040006324</v>
      </c>
      <c r="C3105" s="3">
        <v>271800013702</v>
      </c>
      <c r="D3105" s="37" t="s">
        <v>8515</v>
      </c>
      <c r="E3105" s="17" t="s">
        <v>4</v>
      </c>
      <c r="F3105" s="11" t="s">
        <v>9453</v>
      </c>
      <c r="G3105" s="23" t="s">
        <v>9454</v>
      </c>
    </row>
    <row r="3106" spans="1:7" x14ac:dyDescent="0.3">
      <c r="A3106" s="9">
        <v>3105</v>
      </c>
      <c r="B3106" s="3">
        <v>141140023647</v>
      </c>
      <c r="C3106" s="3">
        <v>271800070734</v>
      </c>
      <c r="D3106" s="37" t="s">
        <v>8516</v>
      </c>
      <c r="E3106" s="17" t="s">
        <v>4</v>
      </c>
      <c r="F3106" s="11" t="s">
        <v>9453</v>
      </c>
      <c r="G3106" s="23" t="s">
        <v>9454</v>
      </c>
    </row>
    <row r="3107" spans="1:7" x14ac:dyDescent="0.3">
      <c r="A3107" s="9">
        <v>3106</v>
      </c>
      <c r="B3107" s="3">
        <v>70940012375</v>
      </c>
      <c r="C3107" s="3">
        <v>270100238416</v>
      </c>
      <c r="D3107" s="37" t="s">
        <v>8517</v>
      </c>
      <c r="E3107" s="17" t="s">
        <v>4</v>
      </c>
      <c r="F3107" s="11" t="s">
        <v>9453</v>
      </c>
      <c r="G3107" s="23" t="s">
        <v>9454</v>
      </c>
    </row>
    <row r="3108" spans="1:7" ht="93.75" x14ac:dyDescent="0.3">
      <c r="A3108" s="9">
        <v>3107</v>
      </c>
      <c r="B3108" s="3">
        <v>160241028608</v>
      </c>
      <c r="C3108" s="3">
        <v>271800077896</v>
      </c>
      <c r="D3108" s="37" t="s">
        <v>8518</v>
      </c>
      <c r="E3108" s="17" t="s">
        <v>4</v>
      </c>
      <c r="F3108" s="11" t="s">
        <v>9453</v>
      </c>
      <c r="G3108" s="23" t="s">
        <v>9454</v>
      </c>
    </row>
    <row r="3109" spans="1:7" x14ac:dyDescent="0.3">
      <c r="A3109" s="9">
        <v>3108</v>
      </c>
      <c r="B3109" s="3">
        <v>101140002337</v>
      </c>
      <c r="C3109" s="3">
        <v>271800038061</v>
      </c>
      <c r="D3109" s="37" t="s">
        <v>8519</v>
      </c>
      <c r="E3109" s="17" t="s">
        <v>4</v>
      </c>
      <c r="F3109" s="11" t="s">
        <v>9453</v>
      </c>
      <c r="G3109" s="23" t="s">
        <v>9454</v>
      </c>
    </row>
    <row r="3110" spans="1:7" x14ac:dyDescent="0.3">
      <c r="A3110" s="9">
        <v>3109</v>
      </c>
      <c r="B3110" s="3">
        <v>110540000971</v>
      </c>
      <c r="C3110" s="3">
        <v>271800052978</v>
      </c>
      <c r="D3110" s="37" t="s">
        <v>8520</v>
      </c>
      <c r="E3110" s="17" t="s">
        <v>4</v>
      </c>
      <c r="F3110" s="11" t="s">
        <v>9453</v>
      </c>
      <c r="G3110" s="23" t="s">
        <v>9454</v>
      </c>
    </row>
    <row r="3111" spans="1:7" x14ac:dyDescent="0.3">
      <c r="A3111" s="9">
        <v>3110</v>
      </c>
      <c r="B3111" s="3">
        <v>71140023255</v>
      </c>
      <c r="C3111" s="3">
        <v>270100239436</v>
      </c>
      <c r="D3111" s="37" t="s">
        <v>8521</v>
      </c>
      <c r="E3111" s="17" t="s">
        <v>4</v>
      </c>
      <c r="F3111" s="11" t="s">
        <v>9453</v>
      </c>
      <c r="G3111" s="23" t="s">
        <v>9454</v>
      </c>
    </row>
    <row r="3112" spans="1:7" x14ac:dyDescent="0.3">
      <c r="A3112" s="9">
        <v>3111</v>
      </c>
      <c r="B3112" s="3">
        <v>50740019897</v>
      </c>
      <c r="C3112" s="3">
        <v>270100228419</v>
      </c>
      <c r="D3112" s="37" t="s">
        <v>8522</v>
      </c>
      <c r="E3112" s="17" t="s">
        <v>4</v>
      </c>
      <c r="F3112" s="11" t="s">
        <v>9453</v>
      </c>
      <c r="G3112" s="23" t="s">
        <v>9454</v>
      </c>
    </row>
    <row r="3113" spans="1:7" ht="37.5" x14ac:dyDescent="0.3">
      <c r="A3113" s="9">
        <v>3112</v>
      </c>
      <c r="B3113" s="3">
        <v>70441027063</v>
      </c>
      <c r="C3113" s="3">
        <v>270100236662</v>
      </c>
      <c r="D3113" s="37" t="s">
        <v>8523</v>
      </c>
      <c r="E3113" s="17" t="s">
        <v>4</v>
      </c>
      <c r="F3113" s="11" t="s">
        <v>9453</v>
      </c>
      <c r="G3113" s="23" t="s">
        <v>9454</v>
      </c>
    </row>
    <row r="3114" spans="1:7" ht="37.5" x14ac:dyDescent="0.3">
      <c r="A3114" s="9">
        <v>3113</v>
      </c>
      <c r="B3114" s="3">
        <v>131141009942</v>
      </c>
      <c r="C3114" s="3">
        <v>271800065012</v>
      </c>
      <c r="D3114" s="37" t="s">
        <v>8524</v>
      </c>
      <c r="E3114" s="17" t="s">
        <v>4</v>
      </c>
      <c r="F3114" s="11" t="s">
        <v>9453</v>
      </c>
      <c r="G3114" s="23" t="s">
        <v>9454</v>
      </c>
    </row>
    <row r="3115" spans="1:7" x14ac:dyDescent="0.3">
      <c r="A3115" s="9">
        <v>3114</v>
      </c>
      <c r="B3115" s="3">
        <v>120940001689</v>
      </c>
      <c r="C3115" s="3">
        <v>271800059227</v>
      </c>
      <c r="D3115" s="37" t="s">
        <v>8525</v>
      </c>
      <c r="E3115" s="17" t="s">
        <v>4</v>
      </c>
      <c r="F3115" s="11" t="s">
        <v>9453</v>
      </c>
      <c r="G3115" s="23" t="s">
        <v>9454</v>
      </c>
    </row>
    <row r="3116" spans="1:7" x14ac:dyDescent="0.3">
      <c r="A3116" s="9">
        <v>3115</v>
      </c>
      <c r="B3116" s="3">
        <v>60740020991</v>
      </c>
      <c r="C3116" s="3">
        <v>270100233243</v>
      </c>
      <c r="D3116" s="37" t="s">
        <v>8526</v>
      </c>
      <c r="E3116" s="17" t="s">
        <v>4</v>
      </c>
      <c r="F3116" s="11" t="s">
        <v>9453</v>
      </c>
      <c r="G3116" s="23" t="s">
        <v>9454</v>
      </c>
    </row>
    <row r="3117" spans="1:7" x14ac:dyDescent="0.3">
      <c r="A3117" s="9">
        <v>3116</v>
      </c>
      <c r="B3117" s="3" t="s">
        <v>36</v>
      </c>
      <c r="C3117" s="3">
        <v>270100236651</v>
      </c>
      <c r="D3117" s="37" t="s">
        <v>8527</v>
      </c>
      <c r="E3117" s="17" t="s">
        <v>4</v>
      </c>
      <c r="F3117" s="11" t="s">
        <v>9453</v>
      </c>
      <c r="G3117" s="23" t="s">
        <v>9454</v>
      </c>
    </row>
    <row r="3118" spans="1:7" x14ac:dyDescent="0.3">
      <c r="A3118" s="9">
        <v>3117</v>
      </c>
      <c r="B3118" s="3">
        <v>100640011433</v>
      </c>
      <c r="C3118" s="3">
        <v>271800036305</v>
      </c>
      <c r="D3118" s="37" t="s">
        <v>8528</v>
      </c>
      <c r="E3118" s="17" t="s">
        <v>4</v>
      </c>
      <c r="F3118" s="11" t="s">
        <v>9453</v>
      </c>
      <c r="G3118" s="23" t="s">
        <v>9454</v>
      </c>
    </row>
    <row r="3119" spans="1:7" x14ac:dyDescent="0.3">
      <c r="A3119" s="9">
        <v>3118</v>
      </c>
      <c r="B3119" s="3">
        <v>150440009067</v>
      </c>
      <c r="C3119" s="3">
        <v>271800072873</v>
      </c>
      <c r="D3119" s="37" t="s">
        <v>8529</v>
      </c>
      <c r="E3119" s="17" t="s">
        <v>4</v>
      </c>
      <c r="F3119" s="11" t="s">
        <v>9453</v>
      </c>
      <c r="G3119" s="23" t="s">
        <v>9454</v>
      </c>
    </row>
    <row r="3120" spans="1:7" x14ac:dyDescent="0.3">
      <c r="A3120" s="9">
        <v>3119</v>
      </c>
      <c r="B3120" s="3">
        <v>130640005662</v>
      </c>
      <c r="C3120" s="3">
        <v>271800063059</v>
      </c>
      <c r="D3120" s="37" t="s">
        <v>8530</v>
      </c>
      <c r="E3120" s="17" t="s">
        <v>4</v>
      </c>
      <c r="F3120" s="11" t="s">
        <v>9453</v>
      </c>
      <c r="G3120" s="23" t="s">
        <v>9454</v>
      </c>
    </row>
    <row r="3121" spans="1:7" ht="37.5" x14ac:dyDescent="0.3">
      <c r="A3121" s="9">
        <v>3120</v>
      </c>
      <c r="B3121" s="3">
        <v>70642024795</v>
      </c>
      <c r="C3121" s="3">
        <v>270100237693</v>
      </c>
      <c r="D3121" s="37" t="s">
        <v>8531</v>
      </c>
      <c r="E3121" s="17" t="s">
        <v>4</v>
      </c>
      <c r="F3121" s="11" t="s">
        <v>9453</v>
      </c>
      <c r="G3121" s="23" t="s">
        <v>9454</v>
      </c>
    </row>
    <row r="3122" spans="1:7" ht="37.5" x14ac:dyDescent="0.3">
      <c r="A3122" s="9">
        <v>3121</v>
      </c>
      <c r="B3122" s="3">
        <v>70840002057</v>
      </c>
      <c r="C3122" s="3">
        <v>270100238086</v>
      </c>
      <c r="D3122" s="37" t="s">
        <v>8532</v>
      </c>
      <c r="E3122" s="17" t="s">
        <v>4</v>
      </c>
      <c r="F3122" s="11" t="s">
        <v>9453</v>
      </c>
      <c r="G3122" s="23" t="s">
        <v>9454</v>
      </c>
    </row>
    <row r="3123" spans="1:7" x14ac:dyDescent="0.3">
      <c r="A3123" s="9">
        <v>3122</v>
      </c>
      <c r="B3123" s="3">
        <v>50440003295</v>
      </c>
      <c r="C3123" s="3">
        <v>270100227069</v>
      </c>
      <c r="D3123" s="37" t="s">
        <v>8533</v>
      </c>
      <c r="E3123" s="17" t="s">
        <v>4</v>
      </c>
      <c r="F3123" s="11" t="s">
        <v>9453</v>
      </c>
      <c r="G3123" s="23" t="s">
        <v>9454</v>
      </c>
    </row>
    <row r="3124" spans="1:7" x14ac:dyDescent="0.3">
      <c r="A3124" s="9">
        <v>3123</v>
      </c>
      <c r="B3124" s="3">
        <v>130740025511</v>
      </c>
      <c r="C3124" s="3">
        <v>271800063819</v>
      </c>
      <c r="D3124" s="37" t="s">
        <v>8534</v>
      </c>
      <c r="E3124" s="17" t="s">
        <v>4</v>
      </c>
      <c r="F3124" s="11" t="s">
        <v>9453</v>
      </c>
      <c r="G3124" s="23" t="s">
        <v>9454</v>
      </c>
    </row>
    <row r="3125" spans="1:7" ht="37.5" x14ac:dyDescent="0.3">
      <c r="A3125" s="9">
        <v>3124</v>
      </c>
      <c r="B3125" s="3">
        <v>161141010684</v>
      </c>
      <c r="C3125" s="3">
        <v>271800082093</v>
      </c>
      <c r="D3125" s="37" t="s">
        <v>8535</v>
      </c>
      <c r="E3125" s="17" t="s">
        <v>4</v>
      </c>
      <c r="F3125" s="11" t="s">
        <v>9453</v>
      </c>
      <c r="G3125" s="23" t="s">
        <v>9454</v>
      </c>
    </row>
    <row r="3126" spans="1:7" x14ac:dyDescent="0.3">
      <c r="A3126" s="9">
        <v>3125</v>
      </c>
      <c r="B3126" s="3">
        <v>61140024628</v>
      </c>
      <c r="C3126" s="3">
        <v>270100234925</v>
      </c>
      <c r="D3126" s="37" t="s">
        <v>8536</v>
      </c>
      <c r="E3126" s="17" t="s">
        <v>4</v>
      </c>
      <c r="F3126" s="11" t="s">
        <v>9453</v>
      </c>
      <c r="G3126" s="23" t="s">
        <v>9454</v>
      </c>
    </row>
    <row r="3127" spans="1:7" ht="37.5" x14ac:dyDescent="0.3">
      <c r="A3127" s="9">
        <v>3126</v>
      </c>
      <c r="B3127" s="3">
        <v>90941007853</v>
      </c>
      <c r="C3127" s="3">
        <v>271800011123</v>
      </c>
      <c r="D3127" s="37" t="s">
        <v>8537</v>
      </c>
      <c r="E3127" s="17" t="s">
        <v>4</v>
      </c>
      <c r="F3127" s="11" t="s">
        <v>9453</v>
      </c>
      <c r="G3127" s="23" t="s">
        <v>9454</v>
      </c>
    </row>
    <row r="3128" spans="1:7" ht="37.5" x14ac:dyDescent="0.3">
      <c r="A3128" s="9">
        <v>3127</v>
      </c>
      <c r="B3128" s="3">
        <v>90142011441</v>
      </c>
      <c r="C3128" s="3">
        <v>270100244531</v>
      </c>
      <c r="D3128" s="37" t="s">
        <v>8538</v>
      </c>
      <c r="E3128" s="17" t="s">
        <v>4</v>
      </c>
      <c r="F3128" s="11" t="s">
        <v>9453</v>
      </c>
      <c r="G3128" s="23" t="s">
        <v>9454</v>
      </c>
    </row>
    <row r="3129" spans="1:7" x14ac:dyDescent="0.3">
      <c r="A3129" s="9">
        <v>3128</v>
      </c>
      <c r="B3129" s="3">
        <v>121240002694</v>
      </c>
      <c r="C3129" s="3">
        <v>271800060495</v>
      </c>
      <c r="D3129" s="37" t="s">
        <v>8539</v>
      </c>
      <c r="E3129" s="17" t="s">
        <v>4</v>
      </c>
      <c r="F3129" s="11" t="s">
        <v>9453</v>
      </c>
      <c r="G3129" s="23" t="s">
        <v>9454</v>
      </c>
    </row>
    <row r="3130" spans="1:7" x14ac:dyDescent="0.3">
      <c r="A3130" s="9">
        <v>3129</v>
      </c>
      <c r="B3130" s="3">
        <v>90340003229</v>
      </c>
      <c r="C3130" s="3">
        <v>270100245111</v>
      </c>
      <c r="D3130" s="37" t="s">
        <v>8540</v>
      </c>
      <c r="E3130" s="17" t="s">
        <v>4</v>
      </c>
      <c r="F3130" s="11" t="s">
        <v>9453</v>
      </c>
      <c r="G3130" s="23" t="s">
        <v>9454</v>
      </c>
    </row>
    <row r="3131" spans="1:7" ht="37.5" x14ac:dyDescent="0.3">
      <c r="A3131" s="9">
        <v>3130</v>
      </c>
      <c r="B3131" s="3">
        <v>101040013480</v>
      </c>
      <c r="C3131" s="3">
        <v>271800037886</v>
      </c>
      <c r="D3131" s="37" t="s">
        <v>8541</v>
      </c>
      <c r="E3131" s="17" t="s">
        <v>4</v>
      </c>
      <c r="F3131" s="11" t="s">
        <v>9453</v>
      </c>
      <c r="G3131" s="23" t="s">
        <v>9454</v>
      </c>
    </row>
    <row r="3132" spans="1:7" x14ac:dyDescent="0.3">
      <c r="A3132" s="9">
        <v>3131</v>
      </c>
      <c r="B3132" s="3">
        <v>240017080</v>
      </c>
      <c r="C3132" s="3">
        <v>271800043880</v>
      </c>
      <c r="D3132" s="37" t="s">
        <v>8542</v>
      </c>
      <c r="E3132" s="17" t="s">
        <v>4</v>
      </c>
      <c r="F3132" s="11" t="s">
        <v>9453</v>
      </c>
      <c r="G3132" s="23" t="s">
        <v>9454</v>
      </c>
    </row>
    <row r="3133" spans="1:7" ht="37.5" x14ac:dyDescent="0.3">
      <c r="A3133" s="9">
        <v>3132</v>
      </c>
      <c r="B3133" s="3">
        <v>20840012779</v>
      </c>
      <c r="C3133" s="3">
        <v>270100214804</v>
      </c>
      <c r="D3133" s="37" t="s">
        <v>8543</v>
      </c>
      <c r="E3133" s="17" t="s">
        <v>4</v>
      </c>
      <c r="F3133" s="11" t="s">
        <v>9453</v>
      </c>
      <c r="G3133" s="23" t="s">
        <v>9454</v>
      </c>
    </row>
    <row r="3134" spans="1:7" ht="37.5" x14ac:dyDescent="0.3">
      <c r="A3134" s="9">
        <v>3133</v>
      </c>
      <c r="B3134" s="3">
        <v>110142012109</v>
      </c>
      <c r="C3134" s="3">
        <v>271800044691</v>
      </c>
      <c r="D3134" s="37" t="s">
        <v>8544</v>
      </c>
      <c r="E3134" s="17" t="s">
        <v>4</v>
      </c>
      <c r="F3134" s="11" t="s">
        <v>9453</v>
      </c>
      <c r="G3134" s="23" t="s">
        <v>9454</v>
      </c>
    </row>
    <row r="3135" spans="1:7" x14ac:dyDescent="0.3">
      <c r="A3135" s="9">
        <v>3134</v>
      </c>
      <c r="B3135" s="3">
        <v>140740012938</v>
      </c>
      <c r="C3135" s="3">
        <v>271800068677</v>
      </c>
      <c r="D3135" s="37" t="s">
        <v>8545</v>
      </c>
      <c r="E3135" s="17" t="s">
        <v>4</v>
      </c>
      <c r="F3135" s="11" t="s">
        <v>9453</v>
      </c>
      <c r="G3135" s="23" t="s">
        <v>9454</v>
      </c>
    </row>
    <row r="3136" spans="1:7" x14ac:dyDescent="0.3">
      <c r="A3136" s="9">
        <v>3135</v>
      </c>
      <c r="B3136" s="3">
        <v>70340028736</v>
      </c>
      <c r="C3136" s="3">
        <v>270100236310</v>
      </c>
      <c r="D3136" s="37" t="s">
        <v>8546</v>
      </c>
      <c r="E3136" s="17" t="s">
        <v>4</v>
      </c>
      <c r="F3136" s="11" t="s">
        <v>9453</v>
      </c>
      <c r="G3136" s="23" t="s">
        <v>9454</v>
      </c>
    </row>
    <row r="3137" spans="1:7" x14ac:dyDescent="0.3">
      <c r="A3137" s="9">
        <v>3136</v>
      </c>
      <c r="B3137" s="3">
        <v>120540001951</v>
      </c>
      <c r="C3137" s="3">
        <v>271800057627</v>
      </c>
      <c r="D3137" s="37" t="s">
        <v>8547</v>
      </c>
      <c r="E3137" s="17" t="s">
        <v>4</v>
      </c>
      <c r="F3137" s="11" t="s">
        <v>9453</v>
      </c>
      <c r="G3137" s="23" t="s">
        <v>9454</v>
      </c>
    </row>
    <row r="3138" spans="1:7" ht="56.25" x14ac:dyDescent="0.3">
      <c r="A3138" s="9">
        <v>3137</v>
      </c>
      <c r="B3138" s="3" t="s">
        <v>36</v>
      </c>
      <c r="C3138" s="3">
        <v>270100213718</v>
      </c>
      <c r="D3138" s="37" t="s">
        <v>8548</v>
      </c>
      <c r="E3138" s="17" t="s">
        <v>4</v>
      </c>
      <c r="F3138" s="11" t="s">
        <v>9453</v>
      </c>
      <c r="G3138" s="23" t="s">
        <v>9454</v>
      </c>
    </row>
    <row r="3139" spans="1:7" x14ac:dyDescent="0.3">
      <c r="A3139" s="9">
        <v>3138</v>
      </c>
      <c r="B3139" s="3">
        <v>110540011431</v>
      </c>
      <c r="C3139" s="3">
        <v>271800053228</v>
      </c>
      <c r="D3139" s="37" t="s">
        <v>8549</v>
      </c>
      <c r="E3139" s="17" t="s">
        <v>4</v>
      </c>
      <c r="F3139" s="11" t="s">
        <v>9453</v>
      </c>
      <c r="G3139" s="23" t="s">
        <v>9454</v>
      </c>
    </row>
    <row r="3140" spans="1:7" x14ac:dyDescent="0.3">
      <c r="A3140" s="9">
        <v>3139</v>
      </c>
      <c r="B3140" s="3">
        <v>51240002321</v>
      </c>
      <c r="C3140" s="3">
        <v>270100230058</v>
      </c>
      <c r="D3140" s="37" t="s">
        <v>8550</v>
      </c>
      <c r="E3140" s="17" t="s">
        <v>4</v>
      </c>
      <c r="F3140" s="11" t="s">
        <v>9453</v>
      </c>
      <c r="G3140" s="23" t="s">
        <v>9454</v>
      </c>
    </row>
    <row r="3141" spans="1:7" x14ac:dyDescent="0.3">
      <c r="A3141" s="9">
        <v>3140</v>
      </c>
      <c r="B3141" s="3">
        <v>100440023451</v>
      </c>
      <c r="C3141" s="3">
        <v>271800034067</v>
      </c>
      <c r="D3141" s="37" t="s">
        <v>8551</v>
      </c>
      <c r="E3141" s="17" t="s">
        <v>4</v>
      </c>
      <c r="F3141" s="11" t="s">
        <v>9453</v>
      </c>
      <c r="G3141" s="23" t="s">
        <v>9454</v>
      </c>
    </row>
    <row r="3142" spans="1:7" x14ac:dyDescent="0.3">
      <c r="A3142" s="9">
        <v>3141</v>
      </c>
      <c r="B3142" s="3">
        <v>100840009270</v>
      </c>
      <c r="C3142" s="3">
        <v>271800037094</v>
      </c>
      <c r="D3142" s="37" t="s">
        <v>8552</v>
      </c>
      <c r="E3142" s="17" t="s">
        <v>4</v>
      </c>
      <c r="F3142" s="11" t="s">
        <v>9453</v>
      </c>
      <c r="G3142" s="23" t="s">
        <v>9454</v>
      </c>
    </row>
    <row r="3143" spans="1:7" ht="37.5" x14ac:dyDescent="0.3">
      <c r="A3143" s="9">
        <v>3142</v>
      </c>
      <c r="B3143" s="3">
        <v>120241017487</v>
      </c>
      <c r="C3143" s="3">
        <v>271800056574</v>
      </c>
      <c r="D3143" s="37" t="s">
        <v>8553</v>
      </c>
      <c r="E3143" s="17" t="s">
        <v>4</v>
      </c>
      <c r="F3143" s="11" t="s">
        <v>9453</v>
      </c>
      <c r="G3143" s="23" t="s">
        <v>9454</v>
      </c>
    </row>
    <row r="3144" spans="1:7" ht="37.5" x14ac:dyDescent="0.3">
      <c r="A3144" s="9">
        <v>3143</v>
      </c>
      <c r="B3144" s="3">
        <v>100141009002</v>
      </c>
      <c r="C3144" s="3">
        <v>271800021329</v>
      </c>
      <c r="D3144" s="37" t="s">
        <v>8554</v>
      </c>
      <c r="E3144" s="17" t="s">
        <v>4</v>
      </c>
      <c r="F3144" s="11" t="s">
        <v>9453</v>
      </c>
      <c r="G3144" s="23" t="s">
        <v>9454</v>
      </c>
    </row>
    <row r="3145" spans="1:7" ht="37.5" x14ac:dyDescent="0.3">
      <c r="A3145" s="9">
        <v>3144</v>
      </c>
      <c r="B3145" s="3">
        <v>60440000064</v>
      </c>
      <c r="C3145" s="3">
        <v>270100232032</v>
      </c>
      <c r="D3145" s="37" t="s">
        <v>8555</v>
      </c>
      <c r="E3145" s="17" t="s">
        <v>4</v>
      </c>
      <c r="F3145" s="11" t="s">
        <v>9453</v>
      </c>
      <c r="G3145" s="23" t="s">
        <v>9454</v>
      </c>
    </row>
    <row r="3146" spans="1:7" x14ac:dyDescent="0.3">
      <c r="A3146" s="9">
        <v>3145</v>
      </c>
      <c r="B3146" s="3">
        <v>130141024636</v>
      </c>
      <c r="C3146" s="3">
        <v>271800061126</v>
      </c>
      <c r="D3146" s="37" t="s">
        <v>8556</v>
      </c>
      <c r="E3146" s="17" t="s">
        <v>4</v>
      </c>
      <c r="F3146" s="11" t="s">
        <v>9453</v>
      </c>
      <c r="G3146" s="23" t="s">
        <v>9454</v>
      </c>
    </row>
    <row r="3147" spans="1:7" x14ac:dyDescent="0.3">
      <c r="A3147" s="9">
        <v>3146</v>
      </c>
      <c r="B3147" s="3">
        <v>140540008407</v>
      </c>
      <c r="C3147" s="3">
        <v>271800067833</v>
      </c>
      <c r="D3147" s="37" t="s">
        <v>8557</v>
      </c>
      <c r="E3147" s="17" t="s">
        <v>4</v>
      </c>
      <c r="F3147" s="11" t="s">
        <v>9453</v>
      </c>
      <c r="G3147" s="23" t="s">
        <v>9454</v>
      </c>
    </row>
    <row r="3148" spans="1:7" x14ac:dyDescent="0.3">
      <c r="A3148" s="9">
        <v>3147</v>
      </c>
      <c r="B3148" s="3">
        <v>990140006754</v>
      </c>
      <c r="C3148" s="3">
        <v>271800011519</v>
      </c>
      <c r="D3148" s="37" t="s">
        <v>8558</v>
      </c>
      <c r="E3148" s="17" t="s">
        <v>4</v>
      </c>
      <c r="F3148" s="11" t="s">
        <v>9453</v>
      </c>
      <c r="G3148" s="23" t="s">
        <v>9454</v>
      </c>
    </row>
    <row r="3149" spans="1:7" x14ac:dyDescent="0.3">
      <c r="A3149" s="9">
        <v>3148</v>
      </c>
      <c r="B3149" s="3">
        <v>30740009905</v>
      </c>
      <c r="C3149" s="3">
        <v>270100233448</v>
      </c>
      <c r="D3149" s="37" t="s">
        <v>8559</v>
      </c>
      <c r="E3149" s="17" t="s">
        <v>4</v>
      </c>
      <c r="F3149" s="11" t="s">
        <v>9453</v>
      </c>
      <c r="G3149" s="23" t="s">
        <v>9454</v>
      </c>
    </row>
    <row r="3150" spans="1:7" x14ac:dyDescent="0.3">
      <c r="A3150" s="9">
        <v>3149</v>
      </c>
      <c r="B3150" s="3">
        <v>90940018108</v>
      </c>
      <c r="C3150" s="3">
        <v>271800012957</v>
      </c>
      <c r="D3150" s="37" t="s">
        <v>8560</v>
      </c>
      <c r="E3150" s="17" t="s">
        <v>4</v>
      </c>
      <c r="F3150" s="11" t="s">
        <v>9453</v>
      </c>
      <c r="G3150" s="23" t="s">
        <v>9454</v>
      </c>
    </row>
    <row r="3151" spans="1:7" x14ac:dyDescent="0.3">
      <c r="A3151" s="9">
        <v>3150</v>
      </c>
      <c r="B3151" s="3">
        <v>150740008971</v>
      </c>
      <c r="C3151" s="3">
        <v>271800074286</v>
      </c>
      <c r="D3151" s="37" t="s">
        <v>8561</v>
      </c>
      <c r="E3151" s="17" t="s">
        <v>4</v>
      </c>
      <c r="F3151" s="11" t="s">
        <v>9453</v>
      </c>
      <c r="G3151" s="23" t="s">
        <v>9454</v>
      </c>
    </row>
    <row r="3152" spans="1:7" x14ac:dyDescent="0.3">
      <c r="A3152" s="9">
        <v>3151</v>
      </c>
      <c r="B3152" s="3">
        <v>20940006758</v>
      </c>
      <c r="C3152" s="3">
        <v>270100215340</v>
      </c>
      <c r="D3152" s="37" t="s">
        <v>8562</v>
      </c>
      <c r="E3152" s="17" t="s">
        <v>4</v>
      </c>
      <c r="F3152" s="11" t="s">
        <v>9453</v>
      </c>
      <c r="G3152" s="23" t="s">
        <v>9454</v>
      </c>
    </row>
    <row r="3153" spans="1:7" x14ac:dyDescent="0.3">
      <c r="A3153" s="9">
        <v>3152</v>
      </c>
      <c r="B3153" s="3">
        <v>71140012031</v>
      </c>
      <c r="C3153" s="3">
        <v>270100239260</v>
      </c>
      <c r="D3153" s="37" t="s">
        <v>8563</v>
      </c>
      <c r="E3153" s="17" t="s">
        <v>4</v>
      </c>
      <c r="F3153" s="11" t="s">
        <v>9453</v>
      </c>
      <c r="G3153" s="23" t="s">
        <v>9454</v>
      </c>
    </row>
    <row r="3154" spans="1:7" ht="37.5" x14ac:dyDescent="0.3">
      <c r="A3154" s="9">
        <v>3153</v>
      </c>
      <c r="B3154" s="3">
        <v>101041013347</v>
      </c>
      <c r="C3154" s="3">
        <v>271800037831</v>
      </c>
      <c r="D3154" s="37" t="s">
        <v>8564</v>
      </c>
      <c r="E3154" s="17" t="s">
        <v>4</v>
      </c>
      <c r="F3154" s="11" t="s">
        <v>9453</v>
      </c>
      <c r="G3154" s="23" t="s">
        <v>9454</v>
      </c>
    </row>
    <row r="3155" spans="1:7" ht="112.5" x14ac:dyDescent="0.3">
      <c r="A3155" s="9">
        <v>3154</v>
      </c>
      <c r="B3155" s="3">
        <v>160241028599</v>
      </c>
      <c r="C3155" s="3">
        <v>271800077885</v>
      </c>
      <c r="D3155" s="37" t="s">
        <v>8565</v>
      </c>
      <c r="E3155" s="17" t="s">
        <v>4</v>
      </c>
      <c r="F3155" s="11" t="s">
        <v>9453</v>
      </c>
      <c r="G3155" s="23" t="s">
        <v>9454</v>
      </c>
    </row>
    <row r="3156" spans="1:7" x14ac:dyDescent="0.3">
      <c r="A3156" s="9">
        <v>3155</v>
      </c>
      <c r="B3156" s="3">
        <v>71140016202</v>
      </c>
      <c r="C3156" s="3">
        <v>270100239337</v>
      </c>
      <c r="D3156" s="37" t="s">
        <v>8566</v>
      </c>
      <c r="E3156" s="17" t="s">
        <v>4</v>
      </c>
      <c r="F3156" s="11" t="s">
        <v>9453</v>
      </c>
      <c r="G3156" s="23" t="s">
        <v>9454</v>
      </c>
    </row>
    <row r="3157" spans="1:7" ht="37.5" x14ac:dyDescent="0.3">
      <c r="A3157" s="9">
        <v>3156</v>
      </c>
      <c r="B3157" s="3">
        <v>121041004094</v>
      </c>
      <c r="C3157" s="3">
        <v>271800059612</v>
      </c>
      <c r="D3157" s="37" t="s">
        <v>8567</v>
      </c>
      <c r="E3157" s="17" t="s">
        <v>4</v>
      </c>
      <c r="F3157" s="11" t="s">
        <v>9453</v>
      </c>
      <c r="G3157" s="23" t="s">
        <v>9454</v>
      </c>
    </row>
    <row r="3158" spans="1:7" x14ac:dyDescent="0.3">
      <c r="A3158" s="9">
        <v>3157</v>
      </c>
      <c r="B3158" s="3">
        <v>971140014521</v>
      </c>
      <c r="C3158" s="3">
        <v>271800040809</v>
      </c>
      <c r="D3158" s="37" t="s">
        <v>8568</v>
      </c>
      <c r="E3158" s="17" t="s">
        <v>4</v>
      </c>
      <c r="F3158" s="11" t="s">
        <v>9453</v>
      </c>
      <c r="G3158" s="23" t="s">
        <v>9454</v>
      </c>
    </row>
    <row r="3159" spans="1:7" x14ac:dyDescent="0.3">
      <c r="A3159" s="9">
        <v>3158</v>
      </c>
      <c r="B3159" s="3">
        <v>90440021954</v>
      </c>
      <c r="C3159" s="3">
        <v>270100246021</v>
      </c>
      <c r="D3159" s="37" t="s">
        <v>8569</v>
      </c>
      <c r="E3159" s="17" t="s">
        <v>4</v>
      </c>
      <c r="F3159" s="11" t="s">
        <v>9453</v>
      </c>
      <c r="G3159" s="23" t="s">
        <v>9454</v>
      </c>
    </row>
    <row r="3160" spans="1:7" x14ac:dyDescent="0.3">
      <c r="A3160" s="9">
        <v>3159</v>
      </c>
      <c r="B3160" s="3">
        <v>140140021658</v>
      </c>
      <c r="C3160" s="3">
        <v>620200435643</v>
      </c>
      <c r="D3160" s="37" t="s">
        <v>8570</v>
      </c>
      <c r="E3160" s="17" t="s">
        <v>4</v>
      </c>
      <c r="F3160" s="11" t="s">
        <v>9453</v>
      </c>
      <c r="G3160" s="23" t="s">
        <v>9454</v>
      </c>
    </row>
    <row r="3161" spans="1:7" x14ac:dyDescent="0.3">
      <c r="A3161" s="9">
        <v>3160</v>
      </c>
      <c r="B3161" s="3">
        <v>160440032073</v>
      </c>
      <c r="C3161" s="3">
        <v>271800078993</v>
      </c>
      <c r="D3161" s="37" t="s">
        <v>8571</v>
      </c>
      <c r="E3161" s="17" t="s">
        <v>4</v>
      </c>
      <c r="F3161" s="11" t="s">
        <v>9453</v>
      </c>
      <c r="G3161" s="23" t="s">
        <v>9454</v>
      </c>
    </row>
    <row r="3162" spans="1:7" x14ac:dyDescent="0.3">
      <c r="A3162" s="9">
        <v>3161</v>
      </c>
      <c r="B3162" s="3">
        <v>81040005324</v>
      </c>
      <c r="C3162" s="3">
        <v>270100243401</v>
      </c>
      <c r="D3162" s="37" t="s">
        <v>8572</v>
      </c>
      <c r="E3162" s="17" t="s">
        <v>4</v>
      </c>
      <c r="F3162" s="11" t="s">
        <v>9453</v>
      </c>
      <c r="G3162" s="23" t="s">
        <v>9454</v>
      </c>
    </row>
    <row r="3163" spans="1:7" x14ac:dyDescent="0.3">
      <c r="A3163" s="9">
        <v>3162</v>
      </c>
      <c r="B3163" s="3">
        <v>100540006017</v>
      </c>
      <c r="C3163" s="3">
        <v>271800035758</v>
      </c>
      <c r="D3163" s="37" t="s">
        <v>8573</v>
      </c>
      <c r="E3163" s="17" t="s">
        <v>4</v>
      </c>
      <c r="F3163" s="11" t="s">
        <v>9453</v>
      </c>
      <c r="G3163" s="23" t="s">
        <v>9454</v>
      </c>
    </row>
    <row r="3164" spans="1:7" x14ac:dyDescent="0.3">
      <c r="A3164" s="9">
        <v>3163</v>
      </c>
      <c r="B3164" s="3">
        <v>140140010127</v>
      </c>
      <c r="C3164" s="3">
        <v>271800065947</v>
      </c>
      <c r="D3164" s="37" t="s">
        <v>8574</v>
      </c>
      <c r="E3164" s="17" t="s">
        <v>4</v>
      </c>
      <c r="F3164" s="11" t="s">
        <v>9453</v>
      </c>
      <c r="G3164" s="23" t="s">
        <v>9454</v>
      </c>
    </row>
    <row r="3165" spans="1:7" x14ac:dyDescent="0.3">
      <c r="A3165" s="9">
        <v>3164</v>
      </c>
      <c r="B3165" s="3">
        <v>60240002350</v>
      </c>
      <c r="C3165" s="3">
        <v>270100231188</v>
      </c>
      <c r="D3165" s="37" t="s">
        <v>8575</v>
      </c>
      <c r="E3165" s="17" t="s">
        <v>4</v>
      </c>
      <c r="F3165" s="11" t="s">
        <v>9453</v>
      </c>
      <c r="G3165" s="23" t="s">
        <v>9454</v>
      </c>
    </row>
    <row r="3166" spans="1:7" x14ac:dyDescent="0.3">
      <c r="A3166" s="9">
        <v>3165</v>
      </c>
      <c r="B3166" s="3" t="s">
        <v>36</v>
      </c>
      <c r="C3166" s="3">
        <v>270100210207</v>
      </c>
      <c r="D3166" s="37" t="s">
        <v>8576</v>
      </c>
      <c r="E3166" s="17" t="s">
        <v>4</v>
      </c>
      <c r="F3166" s="11" t="s">
        <v>9453</v>
      </c>
      <c r="G3166" s="23" t="s">
        <v>9454</v>
      </c>
    </row>
    <row r="3167" spans="1:7" ht="37.5" x14ac:dyDescent="0.3">
      <c r="A3167" s="9">
        <v>3166</v>
      </c>
      <c r="B3167" s="3">
        <v>160541022134</v>
      </c>
      <c r="C3167" s="3">
        <v>271800079463</v>
      </c>
      <c r="D3167" s="37" t="s">
        <v>8577</v>
      </c>
      <c r="E3167" s="17" t="s">
        <v>4</v>
      </c>
      <c r="F3167" s="11" t="s">
        <v>9453</v>
      </c>
      <c r="G3167" s="23" t="s">
        <v>9454</v>
      </c>
    </row>
    <row r="3168" spans="1:7" x14ac:dyDescent="0.3">
      <c r="A3168" s="9">
        <v>3167</v>
      </c>
      <c r="B3168" s="3">
        <v>30240018699</v>
      </c>
      <c r="C3168" s="3">
        <v>270100217391</v>
      </c>
      <c r="D3168" s="37" t="s">
        <v>8578</v>
      </c>
      <c r="E3168" s="17" t="s">
        <v>4</v>
      </c>
      <c r="F3168" s="11" t="s">
        <v>9453</v>
      </c>
      <c r="G3168" s="23" t="s">
        <v>9454</v>
      </c>
    </row>
    <row r="3169" spans="1:7" x14ac:dyDescent="0.3">
      <c r="A3169" s="9">
        <v>3168</v>
      </c>
      <c r="B3169" s="3">
        <v>50640001942</v>
      </c>
      <c r="C3169" s="3">
        <v>270100228133</v>
      </c>
      <c r="D3169" s="37" t="s">
        <v>8579</v>
      </c>
      <c r="E3169" s="17" t="s">
        <v>4</v>
      </c>
      <c r="F3169" s="11" t="s">
        <v>9453</v>
      </c>
      <c r="G3169" s="23" t="s">
        <v>9454</v>
      </c>
    </row>
    <row r="3170" spans="1:7" x14ac:dyDescent="0.3">
      <c r="A3170" s="9">
        <v>3169</v>
      </c>
      <c r="B3170" s="3">
        <v>130640010506</v>
      </c>
      <c r="C3170" s="3">
        <v>271800063161</v>
      </c>
      <c r="D3170" s="37" t="s">
        <v>8580</v>
      </c>
      <c r="E3170" s="17" t="s">
        <v>4</v>
      </c>
      <c r="F3170" s="11" t="s">
        <v>9453</v>
      </c>
      <c r="G3170" s="23" t="s">
        <v>9454</v>
      </c>
    </row>
    <row r="3171" spans="1:7" x14ac:dyDescent="0.3">
      <c r="A3171" s="9">
        <v>3170</v>
      </c>
      <c r="B3171" s="3">
        <v>161140011904</v>
      </c>
      <c r="C3171" s="3">
        <v>271800082111</v>
      </c>
      <c r="D3171" s="37" t="s">
        <v>8581</v>
      </c>
      <c r="E3171" s="17" t="s">
        <v>4</v>
      </c>
      <c r="F3171" s="11" t="s">
        <v>9453</v>
      </c>
      <c r="G3171" s="23" t="s">
        <v>9454</v>
      </c>
    </row>
    <row r="3172" spans="1:7" x14ac:dyDescent="0.3">
      <c r="A3172" s="9">
        <v>3171</v>
      </c>
      <c r="B3172" s="3" t="s">
        <v>36</v>
      </c>
      <c r="C3172" s="3">
        <v>271800027493</v>
      </c>
      <c r="D3172" s="37" t="s">
        <v>8582</v>
      </c>
      <c r="E3172" s="17" t="s">
        <v>4</v>
      </c>
      <c r="F3172" s="11" t="s">
        <v>9453</v>
      </c>
      <c r="G3172" s="23" t="s">
        <v>9454</v>
      </c>
    </row>
    <row r="3173" spans="1:7" x14ac:dyDescent="0.3">
      <c r="A3173" s="9">
        <v>3172</v>
      </c>
      <c r="B3173" s="3">
        <v>110740012813</v>
      </c>
      <c r="C3173" s="3">
        <v>271800053998</v>
      </c>
      <c r="D3173" s="37" t="s">
        <v>8583</v>
      </c>
      <c r="E3173" s="17" t="s">
        <v>4</v>
      </c>
      <c r="F3173" s="11" t="s">
        <v>9453</v>
      </c>
      <c r="G3173" s="23" t="s">
        <v>9454</v>
      </c>
    </row>
    <row r="3174" spans="1:7" x14ac:dyDescent="0.3">
      <c r="A3174" s="9">
        <v>3173</v>
      </c>
      <c r="B3174" s="3">
        <v>90340012337</v>
      </c>
      <c r="C3174" s="3">
        <v>270100245364</v>
      </c>
      <c r="D3174" s="37" t="s">
        <v>8584</v>
      </c>
      <c r="E3174" s="17" t="s">
        <v>4</v>
      </c>
      <c r="F3174" s="11" t="s">
        <v>9453</v>
      </c>
      <c r="G3174" s="23" t="s">
        <v>9454</v>
      </c>
    </row>
    <row r="3175" spans="1:7" ht="37.5" x14ac:dyDescent="0.3">
      <c r="A3175" s="9">
        <v>3174</v>
      </c>
      <c r="B3175" s="3">
        <v>140340022732</v>
      </c>
      <c r="C3175" s="3">
        <v>620200442030</v>
      </c>
      <c r="D3175" s="37" t="s">
        <v>8585</v>
      </c>
      <c r="E3175" s="17" t="s">
        <v>4</v>
      </c>
      <c r="F3175" s="11" t="s">
        <v>9453</v>
      </c>
      <c r="G3175" s="23" t="s">
        <v>9454</v>
      </c>
    </row>
    <row r="3176" spans="1:7" ht="37.5" x14ac:dyDescent="0.3">
      <c r="A3176" s="9">
        <v>3175</v>
      </c>
      <c r="B3176" s="3">
        <v>30941015942</v>
      </c>
      <c r="C3176" s="3">
        <v>270100231864</v>
      </c>
      <c r="D3176" s="37" t="s">
        <v>8586</v>
      </c>
      <c r="E3176" s="17" t="s">
        <v>4</v>
      </c>
      <c r="F3176" s="11" t="s">
        <v>9453</v>
      </c>
      <c r="G3176" s="23" t="s">
        <v>9454</v>
      </c>
    </row>
    <row r="3177" spans="1:7" x14ac:dyDescent="0.3">
      <c r="A3177" s="9">
        <v>3176</v>
      </c>
      <c r="B3177" s="3">
        <v>140240024120</v>
      </c>
      <c r="C3177" s="3">
        <v>271800066681</v>
      </c>
      <c r="D3177" s="37" t="s">
        <v>8587</v>
      </c>
      <c r="E3177" s="17" t="s">
        <v>4</v>
      </c>
      <c r="F3177" s="11" t="s">
        <v>9453</v>
      </c>
      <c r="G3177" s="23" t="s">
        <v>9454</v>
      </c>
    </row>
    <row r="3178" spans="1:7" ht="37.5" x14ac:dyDescent="0.3">
      <c r="A3178" s="9">
        <v>3177</v>
      </c>
      <c r="B3178" s="3">
        <v>150741027389</v>
      </c>
      <c r="C3178" s="3">
        <v>620300417110</v>
      </c>
      <c r="D3178" s="37" t="s">
        <v>8588</v>
      </c>
      <c r="E3178" s="17" t="s">
        <v>4</v>
      </c>
      <c r="F3178" s="11" t="s">
        <v>9453</v>
      </c>
      <c r="G3178" s="23" t="s">
        <v>9454</v>
      </c>
    </row>
    <row r="3179" spans="1:7" ht="37.5" x14ac:dyDescent="0.3">
      <c r="A3179" s="9">
        <v>3178</v>
      </c>
      <c r="B3179" s="3">
        <v>30640018346</v>
      </c>
      <c r="C3179" s="3">
        <v>270100219112</v>
      </c>
      <c r="D3179" s="37" t="s">
        <v>8589</v>
      </c>
      <c r="E3179" s="17" t="s">
        <v>4</v>
      </c>
      <c r="F3179" s="11" t="s">
        <v>9453</v>
      </c>
      <c r="G3179" s="23" t="s">
        <v>9454</v>
      </c>
    </row>
    <row r="3180" spans="1:7" x14ac:dyDescent="0.3">
      <c r="A3180" s="9">
        <v>3179</v>
      </c>
      <c r="B3180" s="3" t="s">
        <v>36</v>
      </c>
      <c r="C3180" s="3">
        <v>270100226863</v>
      </c>
      <c r="D3180" s="37" t="s">
        <v>8590</v>
      </c>
      <c r="E3180" s="17" t="s">
        <v>4</v>
      </c>
      <c r="F3180" s="11" t="s">
        <v>9453</v>
      </c>
      <c r="G3180" s="23" t="s">
        <v>9454</v>
      </c>
    </row>
    <row r="3181" spans="1:7" x14ac:dyDescent="0.3">
      <c r="A3181" s="9">
        <v>3180</v>
      </c>
      <c r="B3181" s="3">
        <v>90240019915</v>
      </c>
      <c r="C3181" s="3">
        <v>270100245012</v>
      </c>
      <c r="D3181" s="37" t="s">
        <v>8591</v>
      </c>
      <c r="E3181" s="17" t="s">
        <v>4</v>
      </c>
      <c r="F3181" s="11" t="s">
        <v>9453</v>
      </c>
      <c r="G3181" s="23" t="s">
        <v>9454</v>
      </c>
    </row>
    <row r="3182" spans="1:7" ht="56.25" x14ac:dyDescent="0.3">
      <c r="A3182" s="9">
        <v>3181</v>
      </c>
      <c r="B3182" s="3">
        <v>140841010316</v>
      </c>
      <c r="C3182" s="3">
        <v>271800069158</v>
      </c>
      <c r="D3182" s="37" t="s">
        <v>8592</v>
      </c>
      <c r="E3182" s="17" t="s">
        <v>4</v>
      </c>
      <c r="F3182" s="11" t="s">
        <v>9453</v>
      </c>
      <c r="G3182" s="23" t="s">
        <v>9454</v>
      </c>
    </row>
    <row r="3183" spans="1:7" ht="37.5" x14ac:dyDescent="0.3">
      <c r="A3183" s="9">
        <v>3182</v>
      </c>
      <c r="B3183" s="3">
        <v>140440027628</v>
      </c>
      <c r="C3183" s="3">
        <v>271800067547</v>
      </c>
      <c r="D3183" s="37" t="s">
        <v>8593</v>
      </c>
      <c r="E3183" s="17" t="s">
        <v>4</v>
      </c>
      <c r="F3183" s="11" t="s">
        <v>9453</v>
      </c>
      <c r="G3183" s="23" t="s">
        <v>9454</v>
      </c>
    </row>
    <row r="3184" spans="1:7" x14ac:dyDescent="0.3">
      <c r="A3184" s="9">
        <v>3183</v>
      </c>
      <c r="B3184" s="3">
        <v>340016501</v>
      </c>
      <c r="C3184" s="3">
        <v>271800044196</v>
      </c>
      <c r="D3184" s="37" t="s">
        <v>8594</v>
      </c>
      <c r="E3184" s="17" t="s">
        <v>4</v>
      </c>
      <c r="F3184" s="11" t="s">
        <v>9453</v>
      </c>
      <c r="G3184" s="23" t="s">
        <v>9454</v>
      </c>
    </row>
    <row r="3185" spans="1:7" x14ac:dyDescent="0.3">
      <c r="A3185" s="9">
        <v>3184</v>
      </c>
      <c r="B3185" s="3">
        <v>60740020971</v>
      </c>
      <c r="C3185" s="3">
        <v>270100233250</v>
      </c>
      <c r="D3185" s="37" t="s">
        <v>8595</v>
      </c>
      <c r="E3185" s="17" t="s">
        <v>4</v>
      </c>
      <c r="F3185" s="11" t="s">
        <v>9453</v>
      </c>
      <c r="G3185" s="23" t="s">
        <v>9454</v>
      </c>
    </row>
    <row r="3186" spans="1:7" x14ac:dyDescent="0.3">
      <c r="A3186" s="9">
        <v>3185</v>
      </c>
      <c r="B3186" s="3">
        <v>131040015829</v>
      </c>
      <c r="C3186" s="3">
        <v>271800064718</v>
      </c>
      <c r="D3186" s="37" t="s">
        <v>8596</v>
      </c>
      <c r="E3186" s="17" t="s">
        <v>4</v>
      </c>
      <c r="F3186" s="11" t="s">
        <v>9453</v>
      </c>
      <c r="G3186" s="23" t="s">
        <v>9454</v>
      </c>
    </row>
    <row r="3187" spans="1:7" ht="37.5" x14ac:dyDescent="0.3">
      <c r="A3187" s="9">
        <v>3186</v>
      </c>
      <c r="B3187" s="3">
        <v>941241000149</v>
      </c>
      <c r="C3187" s="3">
        <v>270100211370</v>
      </c>
      <c r="D3187" s="37" t="s">
        <v>8597</v>
      </c>
      <c r="E3187" s="17" t="s">
        <v>4</v>
      </c>
      <c r="F3187" s="11" t="s">
        <v>9453</v>
      </c>
      <c r="G3187" s="23" t="s">
        <v>9454</v>
      </c>
    </row>
    <row r="3188" spans="1:7" x14ac:dyDescent="0.3">
      <c r="A3188" s="9">
        <v>3187</v>
      </c>
      <c r="B3188" s="3">
        <v>140140028912</v>
      </c>
      <c r="C3188" s="3">
        <v>271800066335</v>
      </c>
      <c r="D3188" s="37" t="s">
        <v>8598</v>
      </c>
      <c r="E3188" s="17" t="s">
        <v>4</v>
      </c>
      <c r="F3188" s="11" t="s">
        <v>9453</v>
      </c>
      <c r="G3188" s="23" t="s">
        <v>9454</v>
      </c>
    </row>
    <row r="3189" spans="1:7" x14ac:dyDescent="0.3">
      <c r="A3189" s="9">
        <v>3188</v>
      </c>
      <c r="B3189" s="3">
        <v>20340004462</v>
      </c>
      <c r="C3189" s="3">
        <v>270300210600</v>
      </c>
      <c r="D3189" s="37" t="s">
        <v>8599</v>
      </c>
      <c r="E3189" s="17" t="s">
        <v>4</v>
      </c>
      <c r="F3189" s="11" t="s">
        <v>9453</v>
      </c>
      <c r="G3189" s="23" t="s">
        <v>9454</v>
      </c>
    </row>
    <row r="3190" spans="1:7" x14ac:dyDescent="0.3">
      <c r="A3190" s="9">
        <v>3189</v>
      </c>
      <c r="B3190" s="3">
        <v>161140015401</v>
      </c>
      <c r="C3190" s="3">
        <v>271800082199</v>
      </c>
      <c r="D3190" s="37" t="s">
        <v>8600</v>
      </c>
      <c r="E3190" s="17" t="s">
        <v>4</v>
      </c>
      <c r="F3190" s="11" t="s">
        <v>9453</v>
      </c>
      <c r="G3190" s="23" t="s">
        <v>9454</v>
      </c>
    </row>
    <row r="3191" spans="1:7" x14ac:dyDescent="0.3">
      <c r="A3191" s="9">
        <v>3190</v>
      </c>
      <c r="B3191" s="3">
        <v>990340012721</v>
      </c>
      <c r="C3191" s="3">
        <v>271800040589</v>
      </c>
      <c r="D3191" s="37" t="s">
        <v>8601</v>
      </c>
      <c r="E3191" s="17" t="s">
        <v>4</v>
      </c>
      <c r="F3191" s="11" t="s">
        <v>9453</v>
      </c>
      <c r="G3191" s="23" t="s">
        <v>9454</v>
      </c>
    </row>
    <row r="3192" spans="1:7" ht="37.5" x14ac:dyDescent="0.3">
      <c r="A3192" s="9">
        <v>3191</v>
      </c>
      <c r="B3192" s="3">
        <v>971240000179</v>
      </c>
      <c r="C3192" s="3">
        <v>271800030122</v>
      </c>
      <c r="D3192" s="37" t="s">
        <v>8602</v>
      </c>
      <c r="E3192" s="17" t="s">
        <v>4</v>
      </c>
      <c r="F3192" s="11" t="s">
        <v>9453</v>
      </c>
      <c r="G3192" s="23" t="s">
        <v>9454</v>
      </c>
    </row>
    <row r="3193" spans="1:7" ht="37.5" x14ac:dyDescent="0.3">
      <c r="A3193" s="9">
        <v>3192</v>
      </c>
      <c r="B3193" s="3">
        <v>100341014006</v>
      </c>
      <c r="C3193" s="3">
        <v>271800030724</v>
      </c>
      <c r="D3193" s="37" t="s">
        <v>8603</v>
      </c>
      <c r="E3193" s="17" t="s">
        <v>4</v>
      </c>
      <c r="F3193" s="11" t="s">
        <v>9453</v>
      </c>
      <c r="G3193" s="23" t="s">
        <v>9454</v>
      </c>
    </row>
    <row r="3194" spans="1:7" ht="56.25" x14ac:dyDescent="0.3">
      <c r="A3194" s="9">
        <v>3193</v>
      </c>
      <c r="B3194" s="3">
        <v>151241004700</v>
      </c>
      <c r="C3194" s="3">
        <v>271800076513</v>
      </c>
      <c r="D3194" s="37" t="s">
        <v>8604</v>
      </c>
      <c r="E3194" s="17" t="s">
        <v>4</v>
      </c>
      <c r="F3194" s="11" t="s">
        <v>9453</v>
      </c>
      <c r="G3194" s="23" t="s">
        <v>9454</v>
      </c>
    </row>
    <row r="3195" spans="1:7" x14ac:dyDescent="0.3">
      <c r="A3195" s="9">
        <v>3194</v>
      </c>
      <c r="B3195" s="3" t="s">
        <v>36</v>
      </c>
      <c r="C3195" s="3">
        <v>270100232450</v>
      </c>
      <c r="D3195" s="37" t="s">
        <v>8605</v>
      </c>
      <c r="E3195" s="17" t="s">
        <v>4</v>
      </c>
      <c r="F3195" s="11" t="s">
        <v>9453</v>
      </c>
      <c r="G3195" s="23" t="s">
        <v>9454</v>
      </c>
    </row>
    <row r="3196" spans="1:7" x14ac:dyDescent="0.3">
      <c r="A3196" s="9">
        <v>3195</v>
      </c>
      <c r="B3196" s="3">
        <v>90440001098</v>
      </c>
      <c r="C3196" s="3">
        <v>270100245529</v>
      </c>
      <c r="D3196" s="37" t="s">
        <v>8606</v>
      </c>
      <c r="E3196" s="17" t="s">
        <v>4</v>
      </c>
      <c r="F3196" s="11" t="s">
        <v>9453</v>
      </c>
      <c r="G3196" s="23" t="s">
        <v>9454</v>
      </c>
    </row>
    <row r="3197" spans="1:7" x14ac:dyDescent="0.3">
      <c r="A3197" s="9">
        <v>3196</v>
      </c>
      <c r="B3197" s="3">
        <v>150340024522</v>
      </c>
      <c r="C3197" s="3">
        <v>271800072653</v>
      </c>
      <c r="D3197" s="37" t="s">
        <v>8607</v>
      </c>
      <c r="E3197" s="17" t="s">
        <v>4</v>
      </c>
      <c r="F3197" s="11" t="s">
        <v>9453</v>
      </c>
      <c r="G3197" s="23" t="s">
        <v>9454</v>
      </c>
    </row>
    <row r="3198" spans="1:7" x14ac:dyDescent="0.3">
      <c r="A3198" s="9">
        <v>3197</v>
      </c>
      <c r="B3198" s="3">
        <v>31040016638</v>
      </c>
      <c r="C3198" s="3">
        <v>270100220424</v>
      </c>
      <c r="D3198" s="37" t="s">
        <v>8608</v>
      </c>
      <c r="E3198" s="17" t="s">
        <v>4</v>
      </c>
      <c r="F3198" s="11" t="s">
        <v>9453</v>
      </c>
      <c r="G3198" s="23" t="s">
        <v>9454</v>
      </c>
    </row>
    <row r="3199" spans="1:7" x14ac:dyDescent="0.3">
      <c r="A3199" s="9">
        <v>3198</v>
      </c>
      <c r="B3199" s="3">
        <v>110540000664</v>
      </c>
      <c r="C3199" s="3">
        <v>271800052967</v>
      </c>
      <c r="D3199" s="37" t="s">
        <v>8609</v>
      </c>
      <c r="E3199" s="17" t="s">
        <v>4</v>
      </c>
      <c r="F3199" s="11" t="s">
        <v>9453</v>
      </c>
      <c r="G3199" s="23" t="s">
        <v>9454</v>
      </c>
    </row>
    <row r="3200" spans="1:7" ht="75" x14ac:dyDescent="0.3">
      <c r="A3200" s="9">
        <v>3199</v>
      </c>
      <c r="B3200" s="3">
        <v>140142027221</v>
      </c>
      <c r="C3200" s="3">
        <v>271800066318</v>
      </c>
      <c r="D3200" s="37" t="s">
        <v>8610</v>
      </c>
      <c r="E3200" s="17" t="s">
        <v>4</v>
      </c>
      <c r="F3200" s="11" t="s">
        <v>9453</v>
      </c>
      <c r="G3200" s="23" t="s">
        <v>9454</v>
      </c>
    </row>
    <row r="3201" spans="1:7" x14ac:dyDescent="0.3">
      <c r="A3201" s="9">
        <v>3200</v>
      </c>
      <c r="B3201" s="3">
        <v>150440010893</v>
      </c>
      <c r="C3201" s="3">
        <v>271800072939</v>
      </c>
      <c r="D3201" s="37" t="s">
        <v>8611</v>
      </c>
      <c r="E3201" s="17" t="s">
        <v>4</v>
      </c>
      <c r="F3201" s="11" t="s">
        <v>9453</v>
      </c>
      <c r="G3201" s="23" t="s">
        <v>9454</v>
      </c>
    </row>
    <row r="3202" spans="1:7" x14ac:dyDescent="0.3">
      <c r="A3202" s="9">
        <v>3201</v>
      </c>
      <c r="B3202" s="3">
        <v>60940010862</v>
      </c>
      <c r="C3202" s="3">
        <v>270100234040</v>
      </c>
      <c r="D3202" s="37" t="s">
        <v>8612</v>
      </c>
      <c r="E3202" s="17" t="s">
        <v>4</v>
      </c>
      <c r="F3202" s="11" t="s">
        <v>9453</v>
      </c>
      <c r="G3202" s="23" t="s">
        <v>9454</v>
      </c>
    </row>
    <row r="3203" spans="1:7" x14ac:dyDescent="0.3">
      <c r="A3203" s="9">
        <v>3202</v>
      </c>
      <c r="B3203" s="3">
        <v>121240015834</v>
      </c>
      <c r="C3203" s="3">
        <v>271800060627</v>
      </c>
      <c r="D3203" s="37" t="s">
        <v>8613</v>
      </c>
      <c r="E3203" s="17" t="s">
        <v>4</v>
      </c>
      <c r="F3203" s="11" t="s">
        <v>9453</v>
      </c>
      <c r="G3203" s="23" t="s">
        <v>9454</v>
      </c>
    </row>
    <row r="3204" spans="1:7" x14ac:dyDescent="0.3">
      <c r="A3204" s="9">
        <v>3203</v>
      </c>
      <c r="B3204" s="3">
        <v>10440016081</v>
      </c>
      <c r="C3204" s="3">
        <v>271800048793</v>
      </c>
      <c r="D3204" s="37" t="s">
        <v>8614</v>
      </c>
      <c r="E3204" s="17" t="s">
        <v>4</v>
      </c>
      <c r="F3204" s="11" t="s">
        <v>9453</v>
      </c>
      <c r="G3204" s="23" t="s">
        <v>9454</v>
      </c>
    </row>
    <row r="3205" spans="1:7" x14ac:dyDescent="0.3">
      <c r="A3205" s="9">
        <v>3204</v>
      </c>
      <c r="B3205" s="3">
        <v>151240006860</v>
      </c>
      <c r="C3205" s="3">
        <v>271800076557</v>
      </c>
      <c r="D3205" s="37" t="s">
        <v>8615</v>
      </c>
      <c r="E3205" s="17" t="s">
        <v>4</v>
      </c>
      <c r="F3205" s="11" t="s">
        <v>9453</v>
      </c>
      <c r="G3205" s="23" t="s">
        <v>9454</v>
      </c>
    </row>
    <row r="3206" spans="1:7" x14ac:dyDescent="0.3">
      <c r="A3206" s="9">
        <v>3205</v>
      </c>
      <c r="B3206" s="3">
        <v>50540021772</v>
      </c>
      <c r="C3206" s="3">
        <v>270100227872</v>
      </c>
      <c r="D3206" s="37" t="s">
        <v>8616</v>
      </c>
      <c r="E3206" s="17" t="s">
        <v>4</v>
      </c>
      <c r="F3206" s="11" t="s">
        <v>9453</v>
      </c>
      <c r="G3206" s="23" t="s">
        <v>9454</v>
      </c>
    </row>
    <row r="3207" spans="1:7" x14ac:dyDescent="0.3">
      <c r="A3207" s="9">
        <v>3206</v>
      </c>
      <c r="B3207" s="3">
        <v>51040019993</v>
      </c>
      <c r="C3207" s="3">
        <v>270100229252</v>
      </c>
      <c r="D3207" s="37" t="s">
        <v>8617</v>
      </c>
      <c r="E3207" s="17" t="s">
        <v>4</v>
      </c>
      <c r="F3207" s="11" t="s">
        <v>9453</v>
      </c>
      <c r="G3207" s="23" t="s">
        <v>9454</v>
      </c>
    </row>
    <row r="3208" spans="1:7" x14ac:dyDescent="0.3">
      <c r="A3208" s="9">
        <v>3207</v>
      </c>
      <c r="B3208" s="3">
        <v>90540018551</v>
      </c>
      <c r="C3208" s="3">
        <v>271800000920</v>
      </c>
      <c r="D3208" s="37" t="s">
        <v>8618</v>
      </c>
      <c r="E3208" s="17" t="s">
        <v>4</v>
      </c>
      <c r="F3208" s="11" t="s">
        <v>9453</v>
      </c>
      <c r="G3208" s="23" t="s">
        <v>9454</v>
      </c>
    </row>
    <row r="3209" spans="1:7" x14ac:dyDescent="0.3">
      <c r="A3209" s="9">
        <v>3208</v>
      </c>
      <c r="B3209" s="3">
        <v>140140020977</v>
      </c>
      <c r="C3209" s="3">
        <v>271800066175</v>
      </c>
      <c r="D3209" s="37" t="s">
        <v>8619</v>
      </c>
      <c r="E3209" s="17" t="s">
        <v>4</v>
      </c>
      <c r="F3209" s="11" t="s">
        <v>9453</v>
      </c>
      <c r="G3209" s="23" t="s">
        <v>9454</v>
      </c>
    </row>
    <row r="3210" spans="1:7" x14ac:dyDescent="0.3">
      <c r="A3210" s="9">
        <v>3209</v>
      </c>
      <c r="B3210" s="3" t="s">
        <v>36</v>
      </c>
      <c r="C3210" s="3">
        <v>271800016355</v>
      </c>
      <c r="D3210" s="37" t="s">
        <v>8620</v>
      </c>
      <c r="E3210" s="17" t="s">
        <v>4</v>
      </c>
      <c r="F3210" s="11" t="s">
        <v>9453</v>
      </c>
      <c r="G3210" s="23" t="s">
        <v>9454</v>
      </c>
    </row>
    <row r="3211" spans="1:7" ht="37.5" x14ac:dyDescent="0.3">
      <c r="A3211" s="9">
        <v>3210</v>
      </c>
      <c r="B3211" s="3">
        <v>90141018047</v>
      </c>
      <c r="C3211" s="3">
        <v>270100244674</v>
      </c>
      <c r="D3211" s="37" t="s">
        <v>8621</v>
      </c>
      <c r="E3211" s="17" t="s">
        <v>4</v>
      </c>
      <c r="F3211" s="11" t="s">
        <v>9453</v>
      </c>
      <c r="G3211" s="23" t="s">
        <v>9454</v>
      </c>
    </row>
    <row r="3212" spans="1:7" ht="37.5" x14ac:dyDescent="0.3">
      <c r="A3212" s="9">
        <v>3211</v>
      </c>
      <c r="B3212" s="3">
        <v>140340002528</v>
      </c>
      <c r="C3212" s="3">
        <v>271800066879</v>
      </c>
      <c r="D3212" s="37" t="s">
        <v>8622</v>
      </c>
      <c r="E3212" s="17" t="s">
        <v>4</v>
      </c>
      <c r="F3212" s="11" t="s">
        <v>9453</v>
      </c>
      <c r="G3212" s="23" t="s">
        <v>9454</v>
      </c>
    </row>
    <row r="3213" spans="1:7" x14ac:dyDescent="0.3">
      <c r="A3213" s="9">
        <v>3212</v>
      </c>
      <c r="B3213" s="3">
        <v>140440025146</v>
      </c>
      <c r="C3213" s="3">
        <v>271800067492</v>
      </c>
      <c r="D3213" s="37" t="s">
        <v>8623</v>
      </c>
      <c r="E3213" s="17" t="s">
        <v>4</v>
      </c>
      <c r="F3213" s="11" t="s">
        <v>9453</v>
      </c>
      <c r="G3213" s="23" t="s">
        <v>9454</v>
      </c>
    </row>
    <row r="3214" spans="1:7" x14ac:dyDescent="0.3">
      <c r="A3214" s="9">
        <v>3213</v>
      </c>
      <c r="B3214" s="3">
        <v>160140014768</v>
      </c>
      <c r="C3214" s="3">
        <v>271800077214</v>
      </c>
      <c r="D3214" s="37" t="s">
        <v>8624</v>
      </c>
      <c r="E3214" s="17" t="s">
        <v>4</v>
      </c>
      <c r="F3214" s="11" t="s">
        <v>9453</v>
      </c>
      <c r="G3214" s="23" t="s">
        <v>9454</v>
      </c>
    </row>
    <row r="3215" spans="1:7" ht="37.5" x14ac:dyDescent="0.3">
      <c r="A3215" s="9">
        <v>3214</v>
      </c>
      <c r="B3215" s="3">
        <v>70241030026</v>
      </c>
      <c r="C3215" s="3">
        <v>270100235796</v>
      </c>
      <c r="D3215" s="37" t="s">
        <v>8625</v>
      </c>
      <c r="E3215" s="17" t="s">
        <v>4</v>
      </c>
      <c r="F3215" s="11" t="s">
        <v>9453</v>
      </c>
      <c r="G3215" s="23" t="s">
        <v>9454</v>
      </c>
    </row>
    <row r="3216" spans="1:7" ht="37.5" x14ac:dyDescent="0.3">
      <c r="A3216" s="9">
        <v>3215</v>
      </c>
      <c r="B3216" s="3">
        <v>71140002173</v>
      </c>
      <c r="C3216" s="3">
        <v>270100239062</v>
      </c>
      <c r="D3216" s="37" t="s">
        <v>8626</v>
      </c>
      <c r="E3216" s="17" t="s">
        <v>4</v>
      </c>
      <c r="F3216" s="11" t="s">
        <v>9453</v>
      </c>
      <c r="G3216" s="23" t="s">
        <v>9454</v>
      </c>
    </row>
    <row r="3217" spans="1:7" x14ac:dyDescent="0.3">
      <c r="A3217" s="9">
        <v>3216</v>
      </c>
      <c r="B3217" s="3">
        <v>130640008835</v>
      </c>
      <c r="C3217" s="3">
        <v>271800063137</v>
      </c>
      <c r="D3217" s="37" t="s">
        <v>8627</v>
      </c>
      <c r="E3217" s="17" t="s">
        <v>4</v>
      </c>
      <c r="F3217" s="11" t="s">
        <v>9453</v>
      </c>
      <c r="G3217" s="23" t="s">
        <v>9454</v>
      </c>
    </row>
    <row r="3218" spans="1:7" x14ac:dyDescent="0.3">
      <c r="A3218" s="9">
        <v>3217</v>
      </c>
      <c r="B3218" s="3">
        <v>991140006326</v>
      </c>
      <c r="C3218" s="3">
        <v>271800042748</v>
      </c>
      <c r="D3218" s="37" t="s">
        <v>8628</v>
      </c>
      <c r="E3218" s="17" t="s">
        <v>4</v>
      </c>
      <c r="F3218" s="11" t="s">
        <v>9453</v>
      </c>
      <c r="G3218" s="23" t="s">
        <v>9454</v>
      </c>
    </row>
    <row r="3219" spans="1:7" x14ac:dyDescent="0.3">
      <c r="A3219" s="9">
        <v>3218</v>
      </c>
      <c r="B3219" s="3">
        <v>30340006410</v>
      </c>
      <c r="C3219" s="3">
        <v>270100217347</v>
      </c>
      <c r="D3219" s="37" t="s">
        <v>8629</v>
      </c>
      <c r="E3219" s="17" t="s">
        <v>4</v>
      </c>
      <c r="F3219" s="11" t="s">
        <v>9453</v>
      </c>
      <c r="G3219" s="23" t="s">
        <v>9454</v>
      </c>
    </row>
    <row r="3220" spans="1:7" x14ac:dyDescent="0.3">
      <c r="A3220" s="9">
        <v>3219</v>
      </c>
      <c r="B3220" s="3">
        <v>90940001581</v>
      </c>
      <c r="C3220" s="3">
        <v>271800010037</v>
      </c>
      <c r="D3220" s="37" t="s">
        <v>8630</v>
      </c>
      <c r="E3220" s="17" t="s">
        <v>4</v>
      </c>
      <c r="F3220" s="11" t="s">
        <v>9453</v>
      </c>
      <c r="G3220" s="23" t="s">
        <v>9454</v>
      </c>
    </row>
    <row r="3221" spans="1:7" x14ac:dyDescent="0.3">
      <c r="A3221" s="9">
        <v>3220</v>
      </c>
      <c r="B3221" s="3">
        <v>940011979</v>
      </c>
      <c r="C3221" s="3">
        <v>271800046995</v>
      </c>
      <c r="D3221" s="37" t="s">
        <v>8631</v>
      </c>
      <c r="E3221" s="17" t="s">
        <v>4</v>
      </c>
      <c r="F3221" s="11" t="s">
        <v>9453</v>
      </c>
      <c r="G3221" s="23" t="s">
        <v>9454</v>
      </c>
    </row>
    <row r="3222" spans="1:7" x14ac:dyDescent="0.3">
      <c r="A3222" s="9">
        <v>3221</v>
      </c>
      <c r="B3222" s="3">
        <v>110640016684</v>
      </c>
      <c r="C3222" s="3">
        <v>271800053613</v>
      </c>
      <c r="D3222" s="37" t="s">
        <v>8632</v>
      </c>
      <c r="E3222" s="17" t="s">
        <v>4</v>
      </c>
      <c r="F3222" s="11" t="s">
        <v>9453</v>
      </c>
      <c r="G3222" s="23" t="s">
        <v>9454</v>
      </c>
    </row>
    <row r="3223" spans="1:7" x14ac:dyDescent="0.3">
      <c r="A3223" s="9">
        <v>3222</v>
      </c>
      <c r="B3223" s="3">
        <v>991140015098</v>
      </c>
      <c r="C3223" s="3">
        <v>271800042915</v>
      </c>
      <c r="D3223" s="37" t="s">
        <v>8633</v>
      </c>
      <c r="E3223" s="17" t="s">
        <v>4</v>
      </c>
      <c r="F3223" s="11" t="s">
        <v>9453</v>
      </c>
      <c r="G3223" s="23" t="s">
        <v>9454</v>
      </c>
    </row>
    <row r="3224" spans="1:7" x14ac:dyDescent="0.3">
      <c r="A3224" s="9">
        <v>3223</v>
      </c>
      <c r="B3224" s="3">
        <v>110940001697</v>
      </c>
      <c r="C3224" s="3">
        <v>271800054501</v>
      </c>
      <c r="D3224" s="37" t="s">
        <v>8634</v>
      </c>
      <c r="E3224" s="17" t="s">
        <v>4</v>
      </c>
      <c r="F3224" s="11" t="s">
        <v>9453</v>
      </c>
      <c r="G3224" s="23" t="s">
        <v>9454</v>
      </c>
    </row>
    <row r="3225" spans="1:7" ht="37.5" x14ac:dyDescent="0.3">
      <c r="A3225" s="9">
        <v>3224</v>
      </c>
      <c r="B3225" s="3">
        <v>141041021791</v>
      </c>
      <c r="C3225" s="3">
        <v>271800070096</v>
      </c>
      <c r="D3225" s="37" t="s">
        <v>8635</v>
      </c>
      <c r="E3225" s="17" t="s">
        <v>4</v>
      </c>
      <c r="F3225" s="11" t="s">
        <v>9453</v>
      </c>
      <c r="G3225" s="23" t="s">
        <v>9454</v>
      </c>
    </row>
    <row r="3226" spans="1:7" x14ac:dyDescent="0.3">
      <c r="A3226" s="9">
        <v>3225</v>
      </c>
      <c r="B3226" s="3">
        <v>990440004487</v>
      </c>
      <c r="C3226" s="3">
        <v>271800000810</v>
      </c>
      <c r="D3226" s="37" t="s">
        <v>8636</v>
      </c>
      <c r="E3226" s="17" t="s">
        <v>4</v>
      </c>
      <c r="F3226" s="11" t="s">
        <v>9453</v>
      </c>
      <c r="G3226" s="23" t="s">
        <v>9454</v>
      </c>
    </row>
    <row r="3227" spans="1:7" x14ac:dyDescent="0.3">
      <c r="A3227" s="9">
        <v>3226</v>
      </c>
      <c r="B3227" s="3">
        <v>60940016376</v>
      </c>
      <c r="C3227" s="3">
        <v>270100233899</v>
      </c>
      <c r="D3227" s="37" t="s">
        <v>8637</v>
      </c>
      <c r="E3227" s="17" t="s">
        <v>4</v>
      </c>
      <c r="F3227" s="11" t="s">
        <v>9453</v>
      </c>
      <c r="G3227" s="23" t="s">
        <v>9454</v>
      </c>
    </row>
    <row r="3228" spans="1:7" ht="37.5" x14ac:dyDescent="0.3">
      <c r="A3228" s="9">
        <v>3227</v>
      </c>
      <c r="B3228" s="3">
        <v>90740006119</v>
      </c>
      <c r="C3228" s="3">
        <v>271800004994</v>
      </c>
      <c r="D3228" s="37" t="s">
        <v>8638</v>
      </c>
      <c r="E3228" s="17" t="s">
        <v>4</v>
      </c>
      <c r="F3228" s="11" t="s">
        <v>9453</v>
      </c>
      <c r="G3228" s="23" t="s">
        <v>9454</v>
      </c>
    </row>
    <row r="3229" spans="1:7" x14ac:dyDescent="0.3">
      <c r="A3229" s="9">
        <v>3228</v>
      </c>
      <c r="B3229" s="3">
        <v>130240008602</v>
      </c>
      <c r="C3229" s="3">
        <v>271800061251</v>
      </c>
      <c r="D3229" s="37" t="s">
        <v>8639</v>
      </c>
      <c r="E3229" s="17" t="s">
        <v>4</v>
      </c>
      <c r="F3229" s="11" t="s">
        <v>9453</v>
      </c>
      <c r="G3229" s="23" t="s">
        <v>9454</v>
      </c>
    </row>
    <row r="3230" spans="1:7" x14ac:dyDescent="0.3">
      <c r="A3230" s="9">
        <v>3229</v>
      </c>
      <c r="B3230" s="3" t="s">
        <v>36</v>
      </c>
      <c r="C3230" s="3">
        <v>270100000042</v>
      </c>
      <c r="D3230" s="37" t="s">
        <v>8640</v>
      </c>
      <c r="E3230" s="17" t="s">
        <v>4</v>
      </c>
      <c r="F3230" s="11" t="s">
        <v>9453</v>
      </c>
      <c r="G3230" s="23" t="s">
        <v>9454</v>
      </c>
    </row>
    <row r="3231" spans="1:7" x14ac:dyDescent="0.3">
      <c r="A3231" s="9">
        <v>3230</v>
      </c>
      <c r="B3231" s="3">
        <v>990540000011</v>
      </c>
      <c r="C3231" s="3">
        <v>271800041708</v>
      </c>
      <c r="D3231" s="37" t="s">
        <v>8641</v>
      </c>
      <c r="E3231" s="17" t="s">
        <v>4</v>
      </c>
      <c r="F3231" s="11" t="s">
        <v>9453</v>
      </c>
      <c r="G3231" s="23" t="s">
        <v>9454</v>
      </c>
    </row>
    <row r="3232" spans="1:7" x14ac:dyDescent="0.3">
      <c r="A3232" s="9">
        <v>3231</v>
      </c>
      <c r="B3232" s="3">
        <v>80440023007</v>
      </c>
      <c r="C3232" s="3">
        <v>270100241471</v>
      </c>
      <c r="D3232" s="37" t="s">
        <v>8642</v>
      </c>
      <c r="E3232" s="17" t="s">
        <v>4</v>
      </c>
      <c r="F3232" s="11" t="s">
        <v>9453</v>
      </c>
      <c r="G3232" s="23" t="s">
        <v>9454</v>
      </c>
    </row>
    <row r="3233" spans="1:7" x14ac:dyDescent="0.3">
      <c r="A3233" s="9">
        <v>3232</v>
      </c>
      <c r="B3233" s="3">
        <v>740005431</v>
      </c>
      <c r="C3233" s="3">
        <v>270700002359</v>
      </c>
      <c r="D3233" s="37" t="s">
        <v>8643</v>
      </c>
      <c r="E3233" s="17" t="s">
        <v>4</v>
      </c>
      <c r="F3233" s="11" t="s">
        <v>9453</v>
      </c>
      <c r="G3233" s="23" t="s">
        <v>9454</v>
      </c>
    </row>
    <row r="3234" spans="1:7" x14ac:dyDescent="0.3">
      <c r="A3234" s="9">
        <v>3233</v>
      </c>
      <c r="B3234" s="3">
        <v>90540017404</v>
      </c>
      <c r="C3234" s="3">
        <v>271800000359</v>
      </c>
      <c r="D3234" s="37" t="s">
        <v>8644</v>
      </c>
      <c r="E3234" s="17" t="s">
        <v>4</v>
      </c>
      <c r="F3234" s="11" t="s">
        <v>9453</v>
      </c>
      <c r="G3234" s="23" t="s">
        <v>9454</v>
      </c>
    </row>
    <row r="3235" spans="1:7" x14ac:dyDescent="0.3">
      <c r="A3235" s="9">
        <v>3234</v>
      </c>
      <c r="B3235" s="3">
        <v>50241000249</v>
      </c>
      <c r="C3235" s="3">
        <v>270100226324</v>
      </c>
      <c r="D3235" s="37" t="s">
        <v>8645</v>
      </c>
      <c r="E3235" s="17" t="s">
        <v>4</v>
      </c>
      <c r="F3235" s="11" t="s">
        <v>9453</v>
      </c>
      <c r="G3235" s="23" t="s">
        <v>9454</v>
      </c>
    </row>
    <row r="3236" spans="1:7" x14ac:dyDescent="0.3">
      <c r="A3236" s="9">
        <v>3235</v>
      </c>
      <c r="B3236" s="3">
        <v>51241000559</v>
      </c>
      <c r="C3236" s="3">
        <v>270100230212</v>
      </c>
      <c r="D3236" s="37" t="s">
        <v>8646</v>
      </c>
      <c r="E3236" s="17" t="s">
        <v>4</v>
      </c>
      <c r="F3236" s="11" t="s">
        <v>9453</v>
      </c>
      <c r="G3236" s="23" t="s">
        <v>9454</v>
      </c>
    </row>
    <row r="3237" spans="1:7" ht="37.5" x14ac:dyDescent="0.3">
      <c r="A3237" s="9">
        <v>3236</v>
      </c>
      <c r="B3237" s="3">
        <v>80741020712</v>
      </c>
      <c r="C3237" s="3">
        <v>270100242590</v>
      </c>
      <c r="D3237" s="37" t="s">
        <v>8647</v>
      </c>
      <c r="E3237" s="17" t="s">
        <v>4</v>
      </c>
      <c r="F3237" s="11" t="s">
        <v>9453</v>
      </c>
      <c r="G3237" s="23" t="s">
        <v>9454</v>
      </c>
    </row>
    <row r="3238" spans="1:7" ht="56.25" x14ac:dyDescent="0.3">
      <c r="A3238" s="9">
        <v>3237</v>
      </c>
      <c r="B3238" s="3">
        <v>100241022737</v>
      </c>
      <c r="C3238" s="3">
        <v>271800029170</v>
      </c>
      <c r="D3238" s="37" t="s">
        <v>8648</v>
      </c>
      <c r="E3238" s="17" t="s">
        <v>4</v>
      </c>
      <c r="F3238" s="11" t="s">
        <v>9453</v>
      </c>
      <c r="G3238" s="23" t="s">
        <v>9454</v>
      </c>
    </row>
    <row r="3239" spans="1:7" ht="37.5" x14ac:dyDescent="0.3">
      <c r="A3239" s="9">
        <v>3238</v>
      </c>
      <c r="B3239" s="3" t="s">
        <v>36</v>
      </c>
      <c r="C3239" s="3">
        <v>270100229428</v>
      </c>
      <c r="D3239" s="37" t="s">
        <v>8649</v>
      </c>
      <c r="E3239" s="17" t="s">
        <v>4</v>
      </c>
      <c r="F3239" s="11" t="s">
        <v>9453</v>
      </c>
      <c r="G3239" s="23" t="s">
        <v>9454</v>
      </c>
    </row>
    <row r="3240" spans="1:7" x14ac:dyDescent="0.3">
      <c r="A3240" s="9">
        <v>3239</v>
      </c>
      <c r="B3240" s="3">
        <v>120840004382</v>
      </c>
      <c r="C3240" s="3">
        <v>271800058922</v>
      </c>
      <c r="D3240" s="37" t="s">
        <v>8650</v>
      </c>
      <c r="E3240" s="17" t="s">
        <v>4</v>
      </c>
      <c r="F3240" s="11" t="s">
        <v>9453</v>
      </c>
      <c r="G3240" s="23" t="s">
        <v>9454</v>
      </c>
    </row>
    <row r="3241" spans="1:7" ht="37.5" x14ac:dyDescent="0.3">
      <c r="A3241" s="9">
        <v>3240</v>
      </c>
      <c r="B3241" s="3">
        <v>151241003534</v>
      </c>
      <c r="C3241" s="3">
        <v>271800076480</v>
      </c>
      <c r="D3241" s="37" t="s">
        <v>8651</v>
      </c>
      <c r="E3241" s="17" t="s">
        <v>4</v>
      </c>
      <c r="F3241" s="11" t="s">
        <v>9453</v>
      </c>
      <c r="G3241" s="23" t="s">
        <v>9454</v>
      </c>
    </row>
    <row r="3242" spans="1:7" ht="37.5" x14ac:dyDescent="0.3">
      <c r="A3242" s="9">
        <v>3241</v>
      </c>
      <c r="B3242" s="3">
        <v>21141001364</v>
      </c>
      <c r="C3242" s="3">
        <v>270100215813</v>
      </c>
      <c r="D3242" s="37" t="s">
        <v>8652</v>
      </c>
      <c r="E3242" s="17" t="s">
        <v>4</v>
      </c>
      <c r="F3242" s="11" t="s">
        <v>9453</v>
      </c>
      <c r="G3242" s="23" t="s">
        <v>9454</v>
      </c>
    </row>
    <row r="3243" spans="1:7" ht="37.5" x14ac:dyDescent="0.3">
      <c r="A3243" s="9">
        <v>3242</v>
      </c>
      <c r="B3243" s="3">
        <v>90441007072</v>
      </c>
      <c r="C3243" s="3">
        <v>270100245628</v>
      </c>
      <c r="D3243" s="37" t="s">
        <v>8653</v>
      </c>
      <c r="E3243" s="17" t="s">
        <v>4</v>
      </c>
      <c r="F3243" s="11" t="s">
        <v>9453</v>
      </c>
      <c r="G3243" s="23" t="s">
        <v>9454</v>
      </c>
    </row>
    <row r="3244" spans="1:7" x14ac:dyDescent="0.3">
      <c r="A3244" s="9">
        <v>3243</v>
      </c>
      <c r="B3244" s="3">
        <v>90840009276</v>
      </c>
      <c r="C3244" s="3">
        <v>271800008618</v>
      </c>
      <c r="D3244" s="37" t="s">
        <v>8654</v>
      </c>
      <c r="E3244" s="17" t="s">
        <v>4</v>
      </c>
      <c r="F3244" s="11" t="s">
        <v>9453</v>
      </c>
      <c r="G3244" s="23" t="s">
        <v>9454</v>
      </c>
    </row>
    <row r="3245" spans="1:7" x14ac:dyDescent="0.3">
      <c r="A3245" s="9">
        <v>3244</v>
      </c>
      <c r="B3245" s="3">
        <v>50141010916</v>
      </c>
      <c r="C3245" s="3">
        <v>270100225755</v>
      </c>
      <c r="D3245" s="37" t="s">
        <v>8655</v>
      </c>
      <c r="E3245" s="17" t="s">
        <v>4</v>
      </c>
      <c r="F3245" s="11" t="s">
        <v>9453</v>
      </c>
      <c r="G3245" s="23" t="s">
        <v>9454</v>
      </c>
    </row>
    <row r="3246" spans="1:7" x14ac:dyDescent="0.3">
      <c r="A3246" s="9">
        <v>3245</v>
      </c>
      <c r="B3246" s="3">
        <v>81040015936</v>
      </c>
      <c r="C3246" s="3">
        <v>270100243643</v>
      </c>
      <c r="D3246" s="37" t="s">
        <v>8656</v>
      </c>
      <c r="E3246" s="17" t="s">
        <v>4</v>
      </c>
      <c r="F3246" s="11" t="s">
        <v>9453</v>
      </c>
      <c r="G3246" s="23" t="s">
        <v>9454</v>
      </c>
    </row>
    <row r="3247" spans="1:7" x14ac:dyDescent="0.3">
      <c r="A3247" s="9">
        <v>3246</v>
      </c>
      <c r="B3247" s="3">
        <v>130540014519</v>
      </c>
      <c r="C3247" s="3">
        <v>271800062854</v>
      </c>
      <c r="D3247" s="37" t="s">
        <v>8657</v>
      </c>
      <c r="E3247" s="17" t="s">
        <v>4</v>
      </c>
      <c r="F3247" s="11" t="s">
        <v>9453</v>
      </c>
      <c r="G3247" s="23" t="s">
        <v>9454</v>
      </c>
    </row>
    <row r="3248" spans="1:7" ht="37.5" x14ac:dyDescent="0.3">
      <c r="A3248" s="9">
        <v>3247</v>
      </c>
      <c r="B3248" s="3">
        <v>100641016747</v>
      </c>
      <c r="C3248" s="3">
        <v>271800036371</v>
      </c>
      <c r="D3248" s="37" t="s">
        <v>8658</v>
      </c>
      <c r="E3248" s="17" t="s">
        <v>4</v>
      </c>
      <c r="F3248" s="11" t="s">
        <v>9453</v>
      </c>
      <c r="G3248" s="23" t="s">
        <v>9454</v>
      </c>
    </row>
    <row r="3249" spans="1:7" x14ac:dyDescent="0.3">
      <c r="A3249" s="9">
        <v>3248</v>
      </c>
      <c r="B3249" s="3">
        <v>40640016292</v>
      </c>
      <c r="C3249" s="3">
        <v>270100223330</v>
      </c>
      <c r="D3249" s="37" t="s">
        <v>8659</v>
      </c>
      <c r="E3249" s="17" t="s">
        <v>4</v>
      </c>
      <c r="F3249" s="11" t="s">
        <v>9453</v>
      </c>
      <c r="G3249" s="23" t="s">
        <v>9454</v>
      </c>
    </row>
    <row r="3250" spans="1:7" x14ac:dyDescent="0.3">
      <c r="A3250" s="9">
        <v>3249</v>
      </c>
      <c r="B3250" s="3">
        <v>81040002637</v>
      </c>
      <c r="C3250" s="3">
        <v>270100243335</v>
      </c>
      <c r="D3250" s="37" t="s">
        <v>8660</v>
      </c>
      <c r="E3250" s="17" t="s">
        <v>4</v>
      </c>
      <c r="F3250" s="11" t="s">
        <v>9453</v>
      </c>
      <c r="G3250" s="23" t="s">
        <v>9454</v>
      </c>
    </row>
    <row r="3251" spans="1:7" x14ac:dyDescent="0.3">
      <c r="A3251" s="9">
        <v>3250</v>
      </c>
      <c r="B3251" s="3">
        <v>50340026374</v>
      </c>
      <c r="C3251" s="3">
        <v>270100226711</v>
      </c>
      <c r="D3251" s="37" t="s">
        <v>8661</v>
      </c>
      <c r="E3251" s="17" t="s">
        <v>4</v>
      </c>
      <c r="F3251" s="11" t="s">
        <v>9453</v>
      </c>
      <c r="G3251" s="23" t="s">
        <v>9454</v>
      </c>
    </row>
    <row r="3252" spans="1:7" x14ac:dyDescent="0.3">
      <c r="A3252" s="9">
        <v>3251</v>
      </c>
      <c r="B3252" s="3">
        <v>100440012375</v>
      </c>
      <c r="C3252" s="3">
        <v>271800032203</v>
      </c>
      <c r="D3252" s="37" t="s">
        <v>8662</v>
      </c>
      <c r="E3252" s="17" t="s">
        <v>4</v>
      </c>
      <c r="F3252" s="11" t="s">
        <v>9453</v>
      </c>
      <c r="G3252" s="23" t="s">
        <v>9454</v>
      </c>
    </row>
    <row r="3253" spans="1:7" ht="112.5" x14ac:dyDescent="0.3">
      <c r="A3253" s="9">
        <v>3252</v>
      </c>
      <c r="B3253" s="3">
        <v>140840007737</v>
      </c>
      <c r="C3253" s="3">
        <v>271800069114</v>
      </c>
      <c r="D3253" s="37" t="s">
        <v>8663</v>
      </c>
      <c r="E3253" s="17" t="s">
        <v>4</v>
      </c>
      <c r="F3253" s="11" t="s">
        <v>9453</v>
      </c>
      <c r="G3253" s="23" t="s">
        <v>9454</v>
      </c>
    </row>
    <row r="3254" spans="1:7" x14ac:dyDescent="0.3">
      <c r="A3254" s="9">
        <v>3253</v>
      </c>
      <c r="B3254" s="3">
        <v>60640025512</v>
      </c>
      <c r="C3254" s="3">
        <v>270100233028</v>
      </c>
      <c r="D3254" s="37" t="s">
        <v>8664</v>
      </c>
      <c r="E3254" s="17" t="s">
        <v>4</v>
      </c>
      <c r="F3254" s="11" t="s">
        <v>9453</v>
      </c>
      <c r="G3254" s="23" t="s">
        <v>9454</v>
      </c>
    </row>
    <row r="3255" spans="1:7" x14ac:dyDescent="0.3">
      <c r="A3255" s="9">
        <v>3254</v>
      </c>
      <c r="B3255" s="3">
        <v>70940003920</v>
      </c>
      <c r="C3255" s="3">
        <v>270100238207</v>
      </c>
      <c r="D3255" s="37" t="s">
        <v>8665</v>
      </c>
      <c r="E3255" s="17" t="s">
        <v>4</v>
      </c>
      <c r="F3255" s="11" t="s">
        <v>9453</v>
      </c>
      <c r="G3255" s="23" t="s">
        <v>9454</v>
      </c>
    </row>
    <row r="3256" spans="1:7" x14ac:dyDescent="0.3">
      <c r="A3256" s="9">
        <v>3255</v>
      </c>
      <c r="B3256" s="3">
        <v>140240014024</v>
      </c>
      <c r="C3256" s="3">
        <v>271800066549</v>
      </c>
      <c r="D3256" s="37" t="s">
        <v>8666</v>
      </c>
      <c r="E3256" s="17" t="s">
        <v>4</v>
      </c>
      <c r="F3256" s="11" t="s">
        <v>9453</v>
      </c>
      <c r="G3256" s="23" t="s">
        <v>9454</v>
      </c>
    </row>
    <row r="3257" spans="1:7" x14ac:dyDescent="0.3">
      <c r="A3257" s="9">
        <v>3256</v>
      </c>
      <c r="B3257" s="3">
        <v>100940005658</v>
      </c>
      <c r="C3257" s="3">
        <v>271800037325</v>
      </c>
      <c r="D3257" s="37" t="s">
        <v>8667</v>
      </c>
      <c r="E3257" s="17" t="s">
        <v>4</v>
      </c>
      <c r="F3257" s="11" t="s">
        <v>9453</v>
      </c>
      <c r="G3257" s="23" t="s">
        <v>9454</v>
      </c>
    </row>
    <row r="3258" spans="1:7" ht="37.5" x14ac:dyDescent="0.3">
      <c r="A3258" s="9">
        <v>3257</v>
      </c>
      <c r="B3258" s="3">
        <v>110341004675</v>
      </c>
      <c r="C3258" s="3">
        <v>271800052330</v>
      </c>
      <c r="D3258" s="37" t="s">
        <v>8668</v>
      </c>
      <c r="E3258" s="17" t="s">
        <v>4</v>
      </c>
      <c r="F3258" s="11" t="s">
        <v>9453</v>
      </c>
      <c r="G3258" s="23" t="s">
        <v>9454</v>
      </c>
    </row>
    <row r="3259" spans="1:7" x14ac:dyDescent="0.3">
      <c r="A3259" s="9">
        <v>3258</v>
      </c>
      <c r="B3259" s="3" t="s">
        <v>36</v>
      </c>
      <c r="C3259" s="3">
        <v>270100220776</v>
      </c>
      <c r="D3259" s="37" t="s">
        <v>8669</v>
      </c>
      <c r="E3259" s="17" t="s">
        <v>4</v>
      </c>
      <c r="F3259" s="11" t="s">
        <v>9453</v>
      </c>
      <c r="G3259" s="23" t="s">
        <v>9454</v>
      </c>
    </row>
    <row r="3260" spans="1:7" x14ac:dyDescent="0.3">
      <c r="A3260" s="9">
        <v>3259</v>
      </c>
      <c r="B3260" s="3">
        <v>50840011347</v>
      </c>
      <c r="C3260" s="3">
        <v>150100239387</v>
      </c>
      <c r="D3260" s="37" t="s">
        <v>8670</v>
      </c>
      <c r="E3260" s="17" t="s">
        <v>4</v>
      </c>
      <c r="F3260" s="11" t="s">
        <v>9453</v>
      </c>
      <c r="G3260" s="23" t="s">
        <v>9454</v>
      </c>
    </row>
    <row r="3261" spans="1:7" x14ac:dyDescent="0.3">
      <c r="A3261" s="9">
        <v>3260</v>
      </c>
      <c r="B3261" s="3">
        <v>90540001120</v>
      </c>
      <c r="C3261" s="3">
        <v>270100246032</v>
      </c>
      <c r="D3261" s="37" t="s">
        <v>8671</v>
      </c>
      <c r="E3261" s="17" t="s">
        <v>4</v>
      </c>
      <c r="F3261" s="11" t="s">
        <v>9453</v>
      </c>
      <c r="G3261" s="23" t="s">
        <v>9454</v>
      </c>
    </row>
    <row r="3262" spans="1:7" x14ac:dyDescent="0.3">
      <c r="A3262" s="9">
        <v>3261</v>
      </c>
      <c r="B3262" s="3">
        <v>60540012676</v>
      </c>
      <c r="C3262" s="3">
        <v>270100232197</v>
      </c>
      <c r="D3262" s="37" t="s">
        <v>8672</v>
      </c>
      <c r="E3262" s="17" t="s">
        <v>4</v>
      </c>
      <c r="F3262" s="11" t="s">
        <v>9453</v>
      </c>
      <c r="G3262" s="23" t="s">
        <v>9454</v>
      </c>
    </row>
    <row r="3263" spans="1:7" x14ac:dyDescent="0.3">
      <c r="A3263" s="9">
        <v>3262</v>
      </c>
      <c r="B3263" s="3">
        <v>130840002269</v>
      </c>
      <c r="C3263" s="3">
        <v>271800063863</v>
      </c>
      <c r="D3263" s="37" t="s">
        <v>8673</v>
      </c>
      <c r="E3263" s="17" t="s">
        <v>4</v>
      </c>
      <c r="F3263" s="11" t="s">
        <v>9453</v>
      </c>
      <c r="G3263" s="23" t="s">
        <v>9454</v>
      </c>
    </row>
    <row r="3264" spans="1:7" x14ac:dyDescent="0.3">
      <c r="A3264" s="9">
        <v>3263</v>
      </c>
      <c r="B3264" s="3">
        <v>160340028180</v>
      </c>
      <c r="C3264" s="3">
        <v>271800078410</v>
      </c>
      <c r="D3264" s="37" t="s">
        <v>8674</v>
      </c>
      <c r="E3264" s="17" t="s">
        <v>4</v>
      </c>
      <c r="F3264" s="11" t="s">
        <v>9453</v>
      </c>
      <c r="G3264" s="23" t="s">
        <v>9454</v>
      </c>
    </row>
    <row r="3265" spans="1:7" ht="37.5" x14ac:dyDescent="0.3">
      <c r="A3265" s="9">
        <v>3264</v>
      </c>
      <c r="B3265" s="3">
        <v>90140006692</v>
      </c>
      <c r="C3265" s="3">
        <v>270100244388</v>
      </c>
      <c r="D3265" s="37" t="s">
        <v>8675</v>
      </c>
      <c r="E3265" s="17" t="s">
        <v>4</v>
      </c>
      <c r="F3265" s="11" t="s">
        <v>9453</v>
      </c>
      <c r="G3265" s="23" t="s">
        <v>9454</v>
      </c>
    </row>
    <row r="3266" spans="1:7" x14ac:dyDescent="0.3">
      <c r="A3266" s="9">
        <v>3265</v>
      </c>
      <c r="B3266" s="3">
        <v>131040022841</v>
      </c>
      <c r="C3266" s="3">
        <v>271800064850</v>
      </c>
      <c r="D3266" s="37" t="s">
        <v>8676</v>
      </c>
      <c r="E3266" s="17" t="s">
        <v>4</v>
      </c>
      <c r="F3266" s="11" t="s">
        <v>9453</v>
      </c>
      <c r="G3266" s="23" t="s">
        <v>9454</v>
      </c>
    </row>
    <row r="3267" spans="1:7" x14ac:dyDescent="0.3">
      <c r="A3267" s="9">
        <v>3266</v>
      </c>
      <c r="B3267" s="3">
        <v>11040005679</v>
      </c>
      <c r="C3267" s="3">
        <v>271800051540</v>
      </c>
      <c r="D3267" s="37" t="s">
        <v>8677</v>
      </c>
      <c r="E3267" s="17" t="s">
        <v>4</v>
      </c>
      <c r="F3267" s="11" t="s">
        <v>9453</v>
      </c>
      <c r="G3267" s="23" t="s">
        <v>9454</v>
      </c>
    </row>
    <row r="3268" spans="1:7" ht="56.25" x14ac:dyDescent="0.3">
      <c r="A3268" s="9">
        <v>3267</v>
      </c>
      <c r="B3268" s="3">
        <v>150742019432</v>
      </c>
      <c r="C3268" s="3">
        <v>271800074495</v>
      </c>
      <c r="D3268" s="37" t="s">
        <v>8678</v>
      </c>
      <c r="E3268" s="17" t="s">
        <v>4</v>
      </c>
      <c r="F3268" s="11" t="s">
        <v>9453</v>
      </c>
      <c r="G3268" s="23" t="s">
        <v>9454</v>
      </c>
    </row>
    <row r="3269" spans="1:7" x14ac:dyDescent="0.3">
      <c r="A3269" s="9">
        <v>3268</v>
      </c>
      <c r="B3269" s="3">
        <v>161040013015</v>
      </c>
      <c r="C3269" s="3">
        <v>271800081718</v>
      </c>
      <c r="D3269" s="37" t="s">
        <v>8679</v>
      </c>
      <c r="E3269" s="17" t="s">
        <v>4</v>
      </c>
      <c r="F3269" s="11" t="s">
        <v>9453</v>
      </c>
      <c r="G3269" s="23" t="s">
        <v>9454</v>
      </c>
    </row>
    <row r="3270" spans="1:7" ht="37.5" x14ac:dyDescent="0.3">
      <c r="A3270" s="9">
        <v>3269</v>
      </c>
      <c r="B3270" s="3">
        <v>80440002798</v>
      </c>
      <c r="C3270" s="3">
        <v>270100241119</v>
      </c>
      <c r="D3270" s="37" t="s">
        <v>8680</v>
      </c>
      <c r="E3270" s="17" t="s">
        <v>4</v>
      </c>
      <c r="F3270" s="11" t="s">
        <v>9453</v>
      </c>
      <c r="G3270" s="23" t="s">
        <v>9454</v>
      </c>
    </row>
    <row r="3271" spans="1:7" ht="37.5" x14ac:dyDescent="0.3">
      <c r="A3271" s="9">
        <v>3270</v>
      </c>
      <c r="B3271" s="3">
        <v>150642011354</v>
      </c>
      <c r="C3271" s="3">
        <v>271800073827</v>
      </c>
      <c r="D3271" s="37" t="s">
        <v>8681</v>
      </c>
      <c r="E3271" s="17" t="s">
        <v>4</v>
      </c>
      <c r="F3271" s="11" t="s">
        <v>9453</v>
      </c>
      <c r="G3271" s="23" t="s">
        <v>9454</v>
      </c>
    </row>
    <row r="3272" spans="1:7" x14ac:dyDescent="0.3">
      <c r="A3272" s="9">
        <v>3271</v>
      </c>
      <c r="B3272" s="3">
        <v>50540001639</v>
      </c>
      <c r="C3272" s="3">
        <v>270100227630</v>
      </c>
      <c r="D3272" s="37" t="s">
        <v>8682</v>
      </c>
      <c r="E3272" s="17" t="s">
        <v>4</v>
      </c>
      <c r="F3272" s="11" t="s">
        <v>9453</v>
      </c>
      <c r="G3272" s="23" t="s">
        <v>9454</v>
      </c>
    </row>
    <row r="3273" spans="1:7" x14ac:dyDescent="0.3">
      <c r="A3273" s="9">
        <v>3272</v>
      </c>
      <c r="B3273" s="3">
        <v>131240018385</v>
      </c>
      <c r="C3273" s="3">
        <v>271800065672</v>
      </c>
      <c r="D3273" s="37" t="s">
        <v>8683</v>
      </c>
      <c r="E3273" s="17" t="s">
        <v>4</v>
      </c>
      <c r="F3273" s="11" t="s">
        <v>9453</v>
      </c>
      <c r="G3273" s="23" t="s">
        <v>9454</v>
      </c>
    </row>
    <row r="3274" spans="1:7" x14ac:dyDescent="0.3">
      <c r="A3274" s="9">
        <v>3273</v>
      </c>
      <c r="B3274" s="3">
        <v>21040004711</v>
      </c>
      <c r="C3274" s="3">
        <v>270100215626</v>
      </c>
      <c r="D3274" s="37" t="s">
        <v>8684</v>
      </c>
      <c r="E3274" s="17" t="s">
        <v>4</v>
      </c>
      <c r="F3274" s="11" t="s">
        <v>9453</v>
      </c>
      <c r="G3274" s="23" t="s">
        <v>9454</v>
      </c>
    </row>
    <row r="3275" spans="1:7" x14ac:dyDescent="0.3">
      <c r="A3275" s="9">
        <v>3274</v>
      </c>
      <c r="B3275" s="3">
        <v>120340001042</v>
      </c>
      <c r="C3275" s="3">
        <v>270300217806</v>
      </c>
      <c r="D3275" s="37" t="s">
        <v>8685</v>
      </c>
      <c r="E3275" s="17" t="s">
        <v>4</v>
      </c>
      <c r="F3275" s="11" t="s">
        <v>9453</v>
      </c>
      <c r="G3275" s="23" t="s">
        <v>9454</v>
      </c>
    </row>
    <row r="3276" spans="1:7" ht="56.25" x14ac:dyDescent="0.3">
      <c r="A3276" s="9">
        <v>3275</v>
      </c>
      <c r="B3276" s="3">
        <v>990240020055</v>
      </c>
      <c r="C3276" s="3">
        <v>271800030955</v>
      </c>
      <c r="D3276" s="37" t="s">
        <v>8686</v>
      </c>
      <c r="E3276" s="17" t="s">
        <v>4</v>
      </c>
      <c r="F3276" s="11" t="s">
        <v>9453</v>
      </c>
      <c r="G3276" s="23" t="s">
        <v>9454</v>
      </c>
    </row>
    <row r="3277" spans="1:7" x14ac:dyDescent="0.3">
      <c r="A3277" s="9">
        <v>3276</v>
      </c>
      <c r="B3277" s="3">
        <v>51040020035</v>
      </c>
      <c r="C3277" s="3">
        <v>270100229340</v>
      </c>
      <c r="D3277" s="37" t="s">
        <v>8687</v>
      </c>
      <c r="E3277" s="17" t="s">
        <v>4</v>
      </c>
      <c r="F3277" s="11" t="s">
        <v>9453</v>
      </c>
      <c r="G3277" s="23" t="s">
        <v>9454</v>
      </c>
    </row>
    <row r="3278" spans="1:7" x14ac:dyDescent="0.3">
      <c r="A3278" s="9">
        <v>3277</v>
      </c>
      <c r="B3278" s="3">
        <v>110340000270</v>
      </c>
      <c r="C3278" s="3">
        <v>271800052197</v>
      </c>
      <c r="D3278" s="37" t="s">
        <v>8688</v>
      </c>
      <c r="E3278" s="17" t="s">
        <v>4</v>
      </c>
      <c r="F3278" s="11" t="s">
        <v>9453</v>
      </c>
      <c r="G3278" s="23" t="s">
        <v>9454</v>
      </c>
    </row>
    <row r="3279" spans="1:7" x14ac:dyDescent="0.3">
      <c r="A3279" s="9">
        <v>3278</v>
      </c>
      <c r="B3279" s="3">
        <v>990540003036</v>
      </c>
      <c r="C3279" s="3">
        <v>271800041455</v>
      </c>
      <c r="D3279" s="37" t="s">
        <v>8689</v>
      </c>
      <c r="E3279" s="17" t="s">
        <v>4</v>
      </c>
      <c r="F3279" s="11" t="s">
        <v>9453</v>
      </c>
      <c r="G3279" s="23" t="s">
        <v>9454</v>
      </c>
    </row>
    <row r="3280" spans="1:7" x14ac:dyDescent="0.3">
      <c r="A3280" s="9">
        <v>3279</v>
      </c>
      <c r="B3280" s="3">
        <v>160440013097</v>
      </c>
      <c r="C3280" s="3">
        <v>271800078674</v>
      </c>
      <c r="D3280" s="37" t="s">
        <v>8690</v>
      </c>
      <c r="E3280" s="17" t="s">
        <v>4</v>
      </c>
      <c r="F3280" s="11" t="s">
        <v>9453</v>
      </c>
      <c r="G3280" s="23" t="s">
        <v>9454</v>
      </c>
    </row>
    <row r="3281" spans="1:7" x14ac:dyDescent="0.3">
      <c r="A3281" s="9">
        <v>3280</v>
      </c>
      <c r="B3281" s="3">
        <v>160740009416</v>
      </c>
      <c r="C3281" s="3">
        <v>271800080236</v>
      </c>
      <c r="D3281" s="37" t="s">
        <v>8691</v>
      </c>
      <c r="E3281" s="17" t="s">
        <v>4</v>
      </c>
      <c r="F3281" s="11" t="s">
        <v>9453</v>
      </c>
      <c r="G3281" s="23" t="s">
        <v>9454</v>
      </c>
    </row>
    <row r="3282" spans="1:7" ht="37.5" x14ac:dyDescent="0.3">
      <c r="A3282" s="9">
        <v>3281</v>
      </c>
      <c r="B3282" s="3">
        <v>90840008456</v>
      </c>
      <c r="C3282" s="3">
        <v>271800007686</v>
      </c>
      <c r="D3282" s="37" t="s">
        <v>8692</v>
      </c>
      <c r="E3282" s="17" t="s">
        <v>4</v>
      </c>
      <c r="F3282" s="11" t="s">
        <v>9453</v>
      </c>
      <c r="G3282" s="23" t="s">
        <v>9454</v>
      </c>
    </row>
    <row r="3283" spans="1:7" ht="37.5" x14ac:dyDescent="0.3">
      <c r="A3283" s="9">
        <v>3282</v>
      </c>
      <c r="B3283" s="3">
        <v>100741000477</v>
      </c>
      <c r="C3283" s="3">
        <v>271800036525</v>
      </c>
      <c r="D3283" s="37" t="s">
        <v>8693</v>
      </c>
      <c r="E3283" s="17" t="s">
        <v>4</v>
      </c>
      <c r="F3283" s="11" t="s">
        <v>9453</v>
      </c>
      <c r="G3283" s="23" t="s">
        <v>9454</v>
      </c>
    </row>
    <row r="3284" spans="1:7" x14ac:dyDescent="0.3">
      <c r="A3284" s="9">
        <v>3283</v>
      </c>
      <c r="B3284" s="3">
        <v>141040018042</v>
      </c>
      <c r="C3284" s="3">
        <v>271800070041</v>
      </c>
      <c r="D3284" s="37" t="s">
        <v>8694</v>
      </c>
      <c r="E3284" s="17" t="s">
        <v>4</v>
      </c>
      <c r="F3284" s="11" t="s">
        <v>9453</v>
      </c>
      <c r="G3284" s="23" t="s">
        <v>9454</v>
      </c>
    </row>
    <row r="3285" spans="1:7" x14ac:dyDescent="0.3">
      <c r="A3285" s="9">
        <v>3284</v>
      </c>
      <c r="B3285" s="3">
        <v>100340011724</v>
      </c>
      <c r="C3285" s="3">
        <v>271800030526</v>
      </c>
      <c r="D3285" s="37" t="s">
        <v>8695</v>
      </c>
      <c r="E3285" s="17" t="s">
        <v>4</v>
      </c>
      <c r="F3285" s="11" t="s">
        <v>9453</v>
      </c>
      <c r="G3285" s="23" t="s">
        <v>9454</v>
      </c>
    </row>
    <row r="3286" spans="1:7" x14ac:dyDescent="0.3">
      <c r="A3286" s="9">
        <v>3285</v>
      </c>
      <c r="B3286" s="3">
        <v>940011999</v>
      </c>
      <c r="C3286" s="3">
        <v>271800010675</v>
      </c>
      <c r="D3286" s="37" t="s">
        <v>8696</v>
      </c>
      <c r="E3286" s="17" t="s">
        <v>4</v>
      </c>
      <c r="F3286" s="11" t="s">
        <v>9453</v>
      </c>
      <c r="G3286" s="23" t="s">
        <v>9454</v>
      </c>
    </row>
    <row r="3287" spans="1:7" ht="37.5" x14ac:dyDescent="0.3">
      <c r="A3287" s="9">
        <v>3286</v>
      </c>
      <c r="B3287" s="3">
        <v>61242021539</v>
      </c>
      <c r="C3287" s="3">
        <v>270100235191</v>
      </c>
      <c r="D3287" s="37" t="s">
        <v>8697</v>
      </c>
      <c r="E3287" s="17" t="s">
        <v>4</v>
      </c>
      <c r="F3287" s="11" t="s">
        <v>9453</v>
      </c>
      <c r="G3287" s="23" t="s">
        <v>9454</v>
      </c>
    </row>
    <row r="3288" spans="1:7" ht="37.5" x14ac:dyDescent="0.3">
      <c r="A3288" s="9">
        <v>3287</v>
      </c>
      <c r="B3288" s="3">
        <v>91041009166</v>
      </c>
      <c r="C3288" s="3">
        <v>271800013988</v>
      </c>
      <c r="D3288" s="37" t="s">
        <v>8698</v>
      </c>
      <c r="E3288" s="17" t="s">
        <v>4</v>
      </c>
      <c r="F3288" s="11" t="s">
        <v>9453</v>
      </c>
      <c r="G3288" s="23" t="s">
        <v>9454</v>
      </c>
    </row>
    <row r="3289" spans="1:7" x14ac:dyDescent="0.3">
      <c r="A3289" s="9">
        <v>3288</v>
      </c>
      <c r="B3289" s="3">
        <v>151240023315</v>
      </c>
      <c r="C3289" s="3">
        <v>271800076788</v>
      </c>
      <c r="D3289" s="37" t="s">
        <v>8699</v>
      </c>
      <c r="E3289" s="17" t="s">
        <v>4</v>
      </c>
      <c r="F3289" s="11" t="s">
        <v>9453</v>
      </c>
      <c r="G3289" s="23" t="s">
        <v>9454</v>
      </c>
    </row>
    <row r="3290" spans="1:7" ht="56.25" x14ac:dyDescent="0.3">
      <c r="A3290" s="9">
        <v>3289</v>
      </c>
      <c r="B3290" s="3">
        <v>940340001390</v>
      </c>
      <c r="C3290" s="3">
        <v>271800030779</v>
      </c>
      <c r="D3290" s="37" t="s">
        <v>8700</v>
      </c>
      <c r="E3290" s="17" t="s">
        <v>4</v>
      </c>
      <c r="F3290" s="11" t="s">
        <v>9453</v>
      </c>
      <c r="G3290" s="23" t="s">
        <v>9454</v>
      </c>
    </row>
    <row r="3291" spans="1:7" ht="37.5" x14ac:dyDescent="0.3">
      <c r="A3291" s="9">
        <v>3290</v>
      </c>
      <c r="B3291" s="3">
        <v>20450018946</v>
      </c>
      <c r="C3291" s="3">
        <v>270100213201</v>
      </c>
      <c r="D3291" s="37" t="s">
        <v>8701</v>
      </c>
      <c r="E3291" s="17" t="s">
        <v>4</v>
      </c>
      <c r="F3291" s="11" t="s">
        <v>9453</v>
      </c>
      <c r="G3291" s="23" t="s">
        <v>9454</v>
      </c>
    </row>
    <row r="3292" spans="1:7" x14ac:dyDescent="0.3">
      <c r="A3292" s="9">
        <v>3291</v>
      </c>
      <c r="B3292" s="3">
        <v>30640003823</v>
      </c>
      <c r="C3292" s="3">
        <v>270100218928</v>
      </c>
      <c r="D3292" s="37" t="s">
        <v>8702</v>
      </c>
      <c r="E3292" s="17" t="s">
        <v>4</v>
      </c>
      <c r="F3292" s="11" t="s">
        <v>9453</v>
      </c>
      <c r="G3292" s="23" t="s">
        <v>9454</v>
      </c>
    </row>
    <row r="3293" spans="1:7" ht="37.5" x14ac:dyDescent="0.3">
      <c r="A3293" s="9">
        <v>3292</v>
      </c>
      <c r="B3293" s="3">
        <v>61240010295</v>
      </c>
      <c r="C3293" s="3">
        <v>270100235345</v>
      </c>
      <c r="D3293" s="37" t="s">
        <v>8703</v>
      </c>
      <c r="E3293" s="17" t="s">
        <v>4</v>
      </c>
      <c r="F3293" s="11" t="s">
        <v>9453</v>
      </c>
      <c r="G3293" s="23" t="s">
        <v>9454</v>
      </c>
    </row>
    <row r="3294" spans="1:7" x14ac:dyDescent="0.3">
      <c r="A3294" s="9">
        <v>3293</v>
      </c>
      <c r="B3294" s="3">
        <v>140340006116</v>
      </c>
      <c r="C3294" s="3">
        <v>271800066945</v>
      </c>
      <c r="D3294" s="37" t="s">
        <v>8704</v>
      </c>
      <c r="E3294" s="17" t="s">
        <v>4</v>
      </c>
      <c r="F3294" s="11" t="s">
        <v>9453</v>
      </c>
      <c r="G3294" s="23" t="s">
        <v>9454</v>
      </c>
    </row>
    <row r="3295" spans="1:7" x14ac:dyDescent="0.3">
      <c r="A3295" s="9">
        <v>3294</v>
      </c>
      <c r="B3295" s="3">
        <v>11040023022</v>
      </c>
      <c r="C3295" s="3">
        <v>270100210768</v>
      </c>
      <c r="D3295" s="37" t="s">
        <v>8705</v>
      </c>
      <c r="E3295" s="17" t="s">
        <v>4</v>
      </c>
      <c r="F3295" s="11" t="s">
        <v>9453</v>
      </c>
      <c r="G3295" s="23" t="s">
        <v>9454</v>
      </c>
    </row>
    <row r="3296" spans="1:7" ht="56.25" x14ac:dyDescent="0.3">
      <c r="A3296" s="9">
        <v>3295</v>
      </c>
      <c r="B3296" s="3">
        <v>100442016021</v>
      </c>
      <c r="C3296" s="3">
        <v>271800032280</v>
      </c>
      <c r="D3296" s="37" t="s">
        <v>8706</v>
      </c>
      <c r="E3296" s="17" t="s">
        <v>4</v>
      </c>
      <c r="F3296" s="11" t="s">
        <v>9453</v>
      </c>
      <c r="G3296" s="23" t="s">
        <v>9454</v>
      </c>
    </row>
    <row r="3297" spans="1:7" x14ac:dyDescent="0.3">
      <c r="A3297" s="9">
        <v>3296</v>
      </c>
      <c r="B3297" s="3">
        <v>100540017439</v>
      </c>
      <c r="C3297" s="3">
        <v>271800036030</v>
      </c>
      <c r="D3297" s="37" t="s">
        <v>8707</v>
      </c>
      <c r="E3297" s="17" t="s">
        <v>4</v>
      </c>
      <c r="F3297" s="11" t="s">
        <v>9453</v>
      </c>
      <c r="G3297" s="23" t="s">
        <v>9454</v>
      </c>
    </row>
    <row r="3298" spans="1:7" ht="37.5" x14ac:dyDescent="0.3">
      <c r="A3298" s="9">
        <v>3297</v>
      </c>
      <c r="B3298" s="3">
        <v>150841012853</v>
      </c>
      <c r="C3298" s="3">
        <v>271800074935</v>
      </c>
      <c r="D3298" s="37" t="s">
        <v>8708</v>
      </c>
      <c r="E3298" s="17" t="s">
        <v>4</v>
      </c>
      <c r="F3298" s="11" t="s">
        <v>9453</v>
      </c>
      <c r="G3298" s="23" t="s">
        <v>9454</v>
      </c>
    </row>
    <row r="3299" spans="1:7" ht="37.5" x14ac:dyDescent="0.3">
      <c r="A3299" s="9">
        <v>3298</v>
      </c>
      <c r="B3299" s="3">
        <v>80641008115</v>
      </c>
      <c r="C3299" s="3">
        <v>270100241966</v>
      </c>
      <c r="D3299" s="37" t="s">
        <v>8709</v>
      </c>
      <c r="E3299" s="17" t="s">
        <v>4</v>
      </c>
      <c r="F3299" s="11" t="s">
        <v>9453</v>
      </c>
      <c r="G3299" s="23" t="s">
        <v>9454</v>
      </c>
    </row>
    <row r="3300" spans="1:7" ht="37.5" x14ac:dyDescent="0.3">
      <c r="A3300" s="9">
        <v>3299</v>
      </c>
      <c r="B3300" s="3">
        <v>80840009829</v>
      </c>
      <c r="C3300" s="3">
        <v>270100242744</v>
      </c>
      <c r="D3300" s="37" t="s">
        <v>8710</v>
      </c>
      <c r="E3300" s="17" t="s">
        <v>4</v>
      </c>
      <c r="F3300" s="11" t="s">
        <v>9453</v>
      </c>
      <c r="G3300" s="23" t="s">
        <v>9454</v>
      </c>
    </row>
    <row r="3301" spans="1:7" x14ac:dyDescent="0.3">
      <c r="A3301" s="9">
        <v>3300</v>
      </c>
      <c r="B3301" s="3">
        <v>130940021596</v>
      </c>
      <c r="C3301" s="3">
        <v>271800064487</v>
      </c>
      <c r="D3301" s="37" t="s">
        <v>8711</v>
      </c>
      <c r="E3301" s="17" t="s">
        <v>4</v>
      </c>
      <c r="F3301" s="11" t="s">
        <v>9453</v>
      </c>
      <c r="G3301" s="23" t="s">
        <v>9454</v>
      </c>
    </row>
    <row r="3302" spans="1:7" x14ac:dyDescent="0.3">
      <c r="A3302" s="9">
        <v>3301</v>
      </c>
      <c r="B3302" s="3">
        <v>141140007823</v>
      </c>
      <c r="C3302" s="3">
        <v>271800070437</v>
      </c>
      <c r="D3302" s="37" t="s">
        <v>8712</v>
      </c>
      <c r="E3302" s="17" t="s">
        <v>4</v>
      </c>
      <c r="F3302" s="11" t="s">
        <v>9453</v>
      </c>
      <c r="G3302" s="23" t="s">
        <v>9454</v>
      </c>
    </row>
    <row r="3303" spans="1:7" x14ac:dyDescent="0.3">
      <c r="A3303" s="9">
        <v>3302</v>
      </c>
      <c r="B3303" s="3">
        <v>160240011350</v>
      </c>
      <c r="C3303" s="3">
        <v>271800077621</v>
      </c>
      <c r="D3303" s="37" t="s">
        <v>8713</v>
      </c>
      <c r="E3303" s="17" t="s">
        <v>4</v>
      </c>
      <c r="F3303" s="11" t="s">
        <v>9453</v>
      </c>
      <c r="G3303" s="23" t="s">
        <v>9454</v>
      </c>
    </row>
    <row r="3304" spans="1:7" ht="37.5" x14ac:dyDescent="0.3">
      <c r="A3304" s="9">
        <v>3303</v>
      </c>
      <c r="B3304" s="3" t="s">
        <v>36</v>
      </c>
      <c r="C3304" s="3">
        <v>271800038994</v>
      </c>
      <c r="D3304" s="37" t="s">
        <v>8714</v>
      </c>
      <c r="E3304" s="17" t="s">
        <v>4</v>
      </c>
      <c r="F3304" s="11" t="s">
        <v>9453</v>
      </c>
      <c r="G3304" s="23" t="s">
        <v>9454</v>
      </c>
    </row>
    <row r="3305" spans="1:7" x14ac:dyDescent="0.3">
      <c r="A3305" s="9">
        <v>3304</v>
      </c>
      <c r="B3305" s="3">
        <v>110240009280</v>
      </c>
      <c r="C3305" s="3">
        <v>271800051980</v>
      </c>
      <c r="D3305" s="37" t="s">
        <v>8715</v>
      </c>
      <c r="E3305" s="17" t="s">
        <v>4</v>
      </c>
      <c r="F3305" s="11" t="s">
        <v>9453</v>
      </c>
      <c r="G3305" s="23" t="s">
        <v>9454</v>
      </c>
    </row>
    <row r="3306" spans="1:7" ht="56.25" x14ac:dyDescent="0.3">
      <c r="A3306" s="9">
        <v>3305</v>
      </c>
      <c r="B3306" s="3">
        <v>941001580</v>
      </c>
      <c r="C3306" s="3">
        <v>270100216954</v>
      </c>
      <c r="D3306" s="37" t="s">
        <v>8716</v>
      </c>
      <c r="E3306" s="17" t="s">
        <v>4</v>
      </c>
      <c r="F3306" s="11" t="s">
        <v>9453</v>
      </c>
      <c r="G3306" s="23" t="s">
        <v>9454</v>
      </c>
    </row>
    <row r="3307" spans="1:7" ht="37.5" x14ac:dyDescent="0.3">
      <c r="A3307" s="9">
        <v>3306</v>
      </c>
      <c r="B3307" s="3">
        <v>80640001003</v>
      </c>
      <c r="C3307" s="3">
        <v>270100241856</v>
      </c>
      <c r="D3307" s="37" t="s">
        <v>8717</v>
      </c>
      <c r="E3307" s="17" t="s">
        <v>4</v>
      </c>
      <c r="F3307" s="11" t="s">
        <v>9453</v>
      </c>
      <c r="G3307" s="23" t="s">
        <v>9454</v>
      </c>
    </row>
    <row r="3308" spans="1:7" x14ac:dyDescent="0.3">
      <c r="A3308" s="9">
        <v>3307</v>
      </c>
      <c r="B3308" s="3">
        <v>150840021467</v>
      </c>
      <c r="C3308" s="3">
        <v>271800075086</v>
      </c>
      <c r="D3308" s="37" t="s">
        <v>8718</v>
      </c>
      <c r="E3308" s="17" t="s">
        <v>4</v>
      </c>
      <c r="F3308" s="11" t="s">
        <v>9453</v>
      </c>
      <c r="G3308" s="23" t="s">
        <v>9454</v>
      </c>
    </row>
    <row r="3309" spans="1:7" ht="37.5" x14ac:dyDescent="0.3">
      <c r="A3309" s="9">
        <v>3308</v>
      </c>
      <c r="B3309" s="3">
        <v>30941015992</v>
      </c>
      <c r="C3309" s="3">
        <v>270100220072</v>
      </c>
      <c r="D3309" s="37" t="s">
        <v>8719</v>
      </c>
      <c r="E3309" s="17" t="s">
        <v>4</v>
      </c>
      <c r="F3309" s="11" t="s">
        <v>9453</v>
      </c>
      <c r="G3309" s="23" t="s">
        <v>9454</v>
      </c>
    </row>
    <row r="3310" spans="1:7" ht="37.5" x14ac:dyDescent="0.3">
      <c r="A3310" s="9">
        <v>3309</v>
      </c>
      <c r="B3310" s="3">
        <v>60341026317</v>
      </c>
      <c r="C3310" s="3">
        <v>270100231320</v>
      </c>
      <c r="D3310" s="37" t="s">
        <v>8720</v>
      </c>
      <c r="E3310" s="17" t="s">
        <v>4</v>
      </c>
      <c r="F3310" s="11" t="s">
        <v>9453</v>
      </c>
      <c r="G3310" s="23" t="s">
        <v>9454</v>
      </c>
    </row>
    <row r="3311" spans="1:7" ht="37.5" x14ac:dyDescent="0.3">
      <c r="A3311" s="9">
        <v>3310</v>
      </c>
      <c r="B3311" s="3">
        <v>70441004708</v>
      </c>
      <c r="C3311" s="3">
        <v>270100236632</v>
      </c>
      <c r="D3311" s="37" t="s">
        <v>8721</v>
      </c>
      <c r="E3311" s="17" t="s">
        <v>4</v>
      </c>
      <c r="F3311" s="11" t="s">
        <v>9453</v>
      </c>
      <c r="G3311" s="23" t="s">
        <v>9454</v>
      </c>
    </row>
    <row r="3312" spans="1:7" x14ac:dyDescent="0.3">
      <c r="A3312" s="9">
        <v>3311</v>
      </c>
      <c r="B3312" s="3">
        <v>100140016812</v>
      </c>
      <c r="C3312" s="3">
        <v>271800023666</v>
      </c>
      <c r="D3312" s="37" t="s">
        <v>8722</v>
      </c>
      <c r="E3312" s="17" t="s">
        <v>4</v>
      </c>
      <c r="F3312" s="11" t="s">
        <v>9453</v>
      </c>
      <c r="G3312" s="23" t="s">
        <v>9454</v>
      </c>
    </row>
    <row r="3313" spans="1:7" x14ac:dyDescent="0.3">
      <c r="A3313" s="9">
        <v>3312</v>
      </c>
      <c r="B3313" s="3">
        <v>100741014153</v>
      </c>
      <c r="C3313" s="3">
        <v>271800036800</v>
      </c>
      <c r="D3313" s="37" t="s">
        <v>8723</v>
      </c>
      <c r="E3313" s="17" t="s">
        <v>4</v>
      </c>
      <c r="F3313" s="11" t="s">
        <v>9453</v>
      </c>
      <c r="G3313" s="23" t="s">
        <v>9454</v>
      </c>
    </row>
    <row r="3314" spans="1:7" x14ac:dyDescent="0.3">
      <c r="A3314" s="9">
        <v>3313</v>
      </c>
      <c r="B3314" s="3">
        <v>840012557</v>
      </c>
      <c r="C3314" s="3">
        <v>271800045557</v>
      </c>
      <c r="D3314" s="37" t="s">
        <v>8724</v>
      </c>
      <c r="E3314" s="17" t="s">
        <v>4</v>
      </c>
      <c r="F3314" s="11" t="s">
        <v>9453</v>
      </c>
      <c r="G3314" s="23" t="s">
        <v>9454</v>
      </c>
    </row>
    <row r="3315" spans="1:7" x14ac:dyDescent="0.3">
      <c r="A3315" s="9">
        <v>3314</v>
      </c>
      <c r="B3315" s="3">
        <v>20340001249</v>
      </c>
      <c r="C3315" s="3">
        <v>270100212401</v>
      </c>
      <c r="D3315" s="37" t="s">
        <v>8725</v>
      </c>
      <c r="E3315" s="17" t="s">
        <v>4</v>
      </c>
      <c r="F3315" s="11" t="s">
        <v>9453</v>
      </c>
      <c r="G3315" s="23" t="s">
        <v>9454</v>
      </c>
    </row>
    <row r="3316" spans="1:7" x14ac:dyDescent="0.3">
      <c r="A3316" s="9">
        <v>3315</v>
      </c>
      <c r="B3316" s="3">
        <v>150840019059</v>
      </c>
      <c r="C3316" s="3">
        <v>271800075020</v>
      </c>
      <c r="D3316" s="37" t="s">
        <v>8726</v>
      </c>
      <c r="E3316" s="17" t="s">
        <v>4</v>
      </c>
      <c r="F3316" s="11" t="s">
        <v>9453</v>
      </c>
      <c r="G3316" s="23" t="s">
        <v>9454</v>
      </c>
    </row>
    <row r="3317" spans="1:7" x14ac:dyDescent="0.3">
      <c r="A3317" s="9">
        <v>3316</v>
      </c>
      <c r="B3317" s="3">
        <v>61240010334</v>
      </c>
      <c r="C3317" s="3">
        <v>270100235081</v>
      </c>
      <c r="D3317" s="37" t="s">
        <v>8727</v>
      </c>
      <c r="E3317" s="17" t="s">
        <v>4</v>
      </c>
      <c r="F3317" s="11" t="s">
        <v>9453</v>
      </c>
      <c r="G3317" s="23" t="s">
        <v>9454</v>
      </c>
    </row>
    <row r="3318" spans="1:7" x14ac:dyDescent="0.3">
      <c r="A3318" s="9">
        <v>3317</v>
      </c>
      <c r="B3318" s="3">
        <v>101240008560</v>
      </c>
      <c r="C3318" s="3">
        <v>271800044317</v>
      </c>
      <c r="D3318" s="37" t="s">
        <v>8728</v>
      </c>
      <c r="E3318" s="17" t="s">
        <v>4</v>
      </c>
      <c r="F3318" s="11" t="s">
        <v>9453</v>
      </c>
      <c r="G3318" s="23" t="s">
        <v>9454</v>
      </c>
    </row>
    <row r="3319" spans="1:7" ht="37.5" x14ac:dyDescent="0.3">
      <c r="A3319" s="9">
        <v>3318</v>
      </c>
      <c r="B3319" s="3">
        <v>30140017419</v>
      </c>
      <c r="C3319" s="3">
        <v>271800002344</v>
      </c>
      <c r="D3319" s="37" t="s">
        <v>8729</v>
      </c>
      <c r="E3319" s="17" t="s">
        <v>4</v>
      </c>
      <c r="F3319" s="11" t="s">
        <v>9453</v>
      </c>
      <c r="G3319" s="23" t="s">
        <v>9454</v>
      </c>
    </row>
    <row r="3320" spans="1:7" ht="37.5" x14ac:dyDescent="0.3">
      <c r="A3320" s="9">
        <v>3319</v>
      </c>
      <c r="B3320" s="3">
        <v>30440020221</v>
      </c>
      <c r="C3320" s="3">
        <v>270100218177</v>
      </c>
      <c r="D3320" s="37" t="s">
        <v>8730</v>
      </c>
      <c r="E3320" s="17" t="s">
        <v>4</v>
      </c>
      <c r="F3320" s="11" t="s">
        <v>9453</v>
      </c>
      <c r="G3320" s="23" t="s">
        <v>9454</v>
      </c>
    </row>
    <row r="3321" spans="1:7" x14ac:dyDescent="0.3">
      <c r="A3321" s="9">
        <v>3320</v>
      </c>
      <c r="B3321" s="3">
        <v>110740006412</v>
      </c>
      <c r="C3321" s="3">
        <v>271800053877</v>
      </c>
      <c r="D3321" s="37" t="s">
        <v>8731</v>
      </c>
      <c r="E3321" s="17" t="s">
        <v>4</v>
      </c>
      <c r="F3321" s="11" t="s">
        <v>9453</v>
      </c>
      <c r="G3321" s="23" t="s">
        <v>9454</v>
      </c>
    </row>
    <row r="3322" spans="1:7" x14ac:dyDescent="0.3">
      <c r="A3322" s="9">
        <v>3321</v>
      </c>
      <c r="B3322" s="3">
        <v>40240022193</v>
      </c>
      <c r="C3322" s="3">
        <v>270100221763</v>
      </c>
      <c r="D3322" s="37" t="s">
        <v>8732</v>
      </c>
      <c r="E3322" s="17" t="s">
        <v>4</v>
      </c>
      <c r="F3322" s="11" t="s">
        <v>9453</v>
      </c>
      <c r="G3322" s="23" t="s">
        <v>9454</v>
      </c>
    </row>
    <row r="3323" spans="1:7" ht="37.5" x14ac:dyDescent="0.3">
      <c r="A3323" s="9">
        <v>3322</v>
      </c>
      <c r="B3323" s="3">
        <v>120741003673</v>
      </c>
      <c r="C3323" s="3">
        <v>271800058427</v>
      </c>
      <c r="D3323" s="37" t="s">
        <v>8733</v>
      </c>
      <c r="E3323" s="17" t="s">
        <v>4</v>
      </c>
      <c r="F3323" s="11" t="s">
        <v>9453</v>
      </c>
      <c r="G3323" s="23" t="s">
        <v>9454</v>
      </c>
    </row>
    <row r="3324" spans="1:7" x14ac:dyDescent="0.3">
      <c r="A3324" s="9">
        <v>3323</v>
      </c>
      <c r="B3324" s="3">
        <v>161240018826</v>
      </c>
      <c r="C3324" s="3">
        <v>271800082749</v>
      </c>
      <c r="D3324" s="37" t="s">
        <v>8734</v>
      </c>
      <c r="E3324" s="17" t="s">
        <v>4</v>
      </c>
      <c r="F3324" s="11" t="s">
        <v>9453</v>
      </c>
      <c r="G3324" s="23" t="s">
        <v>9454</v>
      </c>
    </row>
    <row r="3325" spans="1:7" x14ac:dyDescent="0.3">
      <c r="A3325" s="9">
        <v>3324</v>
      </c>
      <c r="B3325" s="3">
        <v>70640024823</v>
      </c>
      <c r="C3325" s="3">
        <v>270100237715</v>
      </c>
      <c r="D3325" s="37" t="s">
        <v>8735</v>
      </c>
      <c r="E3325" s="17" t="s">
        <v>4</v>
      </c>
      <c r="F3325" s="11" t="s">
        <v>9453</v>
      </c>
      <c r="G3325" s="23" t="s">
        <v>9454</v>
      </c>
    </row>
    <row r="3326" spans="1:7" x14ac:dyDescent="0.3">
      <c r="A3326" s="9">
        <v>3325</v>
      </c>
      <c r="B3326" s="3">
        <v>140840016944</v>
      </c>
      <c r="C3326" s="3">
        <v>271800069280</v>
      </c>
      <c r="D3326" s="37" t="s">
        <v>8736</v>
      </c>
      <c r="E3326" s="17" t="s">
        <v>4</v>
      </c>
      <c r="F3326" s="11" t="s">
        <v>9453</v>
      </c>
      <c r="G3326" s="23" t="s">
        <v>9454</v>
      </c>
    </row>
    <row r="3327" spans="1:7" x14ac:dyDescent="0.3">
      <c r="A3327" s="9">
        <v>3326</v>
      </c>
      <c r="B3327" s="3">
        <v>160640016712</v>
      </c>
      <c r="C3327" s="3">
        <v>271800079892</v>
      </c>
      <c r="D3327" s="37" t="s">
        <v>8737</v>
      </c>
      <c r="E3327" s="17" t="s">
        <v>4</v>
      </c>
      <c r="F3327" s="11" t="s">
        <v>9453</v>
      </c>
      <c r="G3327" s="23" t="s">
        <v>9454</v>
      </c>
    </row>
    <row r="3328" spans="1:7" x14ac:dyDescent="0.3">
      <c r="A3328" s="9">
        <v>3327</v>
      </c>
      <c r="B3328" s="3">
        <v>20240001444</v>
      </c>
      <c r="C3328" s="3">
        <v>270300210248</v>
      </c>
      <c r="D3328" s="37" t="s">
        <v>8738</v>
      </c>
      <c r="E3328" s="17" t="s">
        <v>4</v>
      </c>
      <c r="F3328" s="11" t="s">
        <v>9453</v>
      </c>
      <c r="G3328" s="23" t="s">
        <v>9454</v>
      </c>
    </row>
    <row r="3329" spans="1:7" x14ac:dyDescent="0.3">
      <c r="A3329" s="9">
        <v>3328</v>
      </c>
      <c r="B3329" s="3">
        <v>80940002835</v>
      </c>
      <c r="C3329" s="3">
        <v>270100242986</v>
      </c>
      <c r="D3329" s="37" t="s">
        <v>8739</v>
      </c>
      <c r="E3329" s="17" t="s">
        <v>4</v>
      </c>
      <c r="F3329" s="11" t="s">
        <v>9453</v>
      </c>
      <c r="G3329" s="23" t="s">
        <v>9454</v>
      </c>
    </row>
    <row r="3330" spans="1:7" x14ac:dyDescent="0.3">
      <c r="A3330" s="9">
        <v>3329</v>
      </c>
      <c r="B3330" s="3">
        <v>100440002125</v>
      </c>
      <c r="C3330" s="3">
        <v>271800031568</v>
      </c>
      <c r="D3330" s="37" t="s">
        <v>8740</v>
      </c>
      <c r="E3330" s="17" t="s">
        <v>4</v>
      </c>
      <c r="F3330" s="11" t="s">
        <v>9453</v>
      </c>
      <c r="G3330" s="23" t="s">
        <v>9454</v>
      </c>
    </row>
    <row r="3331" spans="1:7" x14ac:dyDescent="0.3">
      <c r="A3331" s="9">
        <v>3330</v>
      </c>
      <c r="B3331" s="3">
        <v>161040019986</v>
      </c>
      <c r="C3331" s="3">
        <v>271800081817</v>
      </c>
      <c r="D3331" s="37" t="s">
        <v>8741</v>
      </c>
      <c r="E3331" s="17" t="s">
        <v>4</v>
      </c>
      <c r="F3331" s="11" t="s">
        <v>9453</v>
      </c>
      <c r="G3331" s="23" t="s">
        <v>9454</v>
      </c>
    </row>
    <row r="3332" spans="1:7" x14ac:dyDescent="0.3">
      <c r="A3332" s="9">
        <v>3331</v>
      </c>
      <c r="B3332" s="3">
        <v>90540001705</v>
      </c>
      <c r="C3332" s="3">
        <v>270100246065</v>
      </c>
      <c r="D3332" s="37" t="s">
        <v>8742</v>
      </c>
      <c r="E3332" s="17" t="s">
        <v>4</v>
      </c>
      <c r="F3332" s="11" t="s">
        <v>9453</v>
      </c>
      <c r="G3332" s="23" t="s">
        <v>9454</v>
      </c>
    </row>
    <row r="3333" spans="1:7" x14ac:dyDescent="0.3">
      <c r="A3333" s="9">
        <v>3332</v>
      </c>
      <c r="B3333" s="3">
        <v>130140008584</v>
      </c>
      <c r="C3333" s="3">
        <v>271800060858</v>
      </c>
      <c r="D3333" s="37" t="s">
        <v>8743</v>
      </c>
      <c r="E3333" s="17" t="s">
        <v>4</v>
      </c>
      <c r="F3333" s="11" t="s">
        <v>9453</v>
      </c>
      <c r="G3333" s="23" t="s">
        <v>9454</v>
      </c>
    </row>
    <row r="3334" spans="1:7" x14ac:dyDescent="0.3">
      <c r="A3334" s="9">
        <v>3333</v>
      </c>
      <c r="B3334" s="3" t="s">
        <v>36</v>
      </c>
      <c r="C3334" s="3">
        <v>582100226445</v>
      </c>
      <c r="D3334" s="37" t="s">
        <v>8744</v>
      </c>
      <c r="E3334" s="17" t="s">
        <v>4</v>
      </c>
      <c r="F3334" s="11" t="s">
        <v>9453</v>
      </c>
      <c r="G3334" s="23" t="s">
        <v>9454</v>
      </c>
    </row>
    <row r="3335" spans="1:7" ht="37.5" x14ac:dyDescent="0.3">
      <c r="A3335" s="9">
        <v>3334</v>
      </c>
      <c r="B3335" s="3">
        <v>130140019634</v>
      </c>
      <c r="C3335" s="3">
        <v>271800061020</v>
      </c>
      <c r="D3335" s="37" t="s">
        <v>8745</v>
      </c>
      <c r="E3335" s="17" t="s">
        <v>4</v>
      </c>
      <c r="F3335" s="11" t="s">
        <v>9453</v>
      </c>
      <c r="G3335" s="23" t="s">
        <v>9454</v>
      </c>
    </row>
    <row r="3336" spans="1:7" x14ac:dyDescent="0.3">
      <c r="A3336" s="9">
        <v>3335</v>
      </c>
      <c r="B3336" s="3" t="s">
        <v>36</v>
      </c>
      <c r="C3336" s="3">
        <v>271800047740</v>
      </c>
      <c r="D3336" s="37" t="s">
        <v>8746</v>
      </c>
      <c r="E3336" s="17" t="s">
        <v>4</v>
      </c>
      <c r="F3336" s="11" t="s">
        <v>9453</v>
      </c>
      <c r="G3336" s="23" t="s">
        <v>9454</v>
      </c>
    </row>
    <row r="3337" spans="1:7" x14ac:dyDescent="0.3">
      <c r="A3337" s="9">
        <v>3336</v>
      </c>
      <c r="B3337" s="3">
        <v>50540021831</v>
      </c>
      <c r="C3337" s="3">
        <v>270100227685</v>
      </c>
      <c r="D3337" s="37" t="s">
        <v>8747</v>
      </c>
      <c r="E3337" s="17" t="s">
        <v>4</v>
      </c>
      <c r="F3337" s="11" t="s">
        <v>9453</v>
      </c>
      <c r="G3337" s="23" t="s">
        <v>9454</v>
      </c>
    </row>
    <row r="3338" spans="1:7" x14ac:dyDescent="0.3">
      <c r="A3338" s="9">
        <v>3337</v>
      </c>
      <c r="B3338" s="3">
        <v>140140030346</v>
      </c>
      <c r="C3338" s="3">
        <v>271800066373</v>
      </c>
      <c r="D3338" s="37" t="s">
        <v>8748</v>
      </c>
      <c r="E3338" s="17" t="s">
        <v>4</v>
      </c>
      <c r="F3338" s="11" t="s">
        <v>9453</v>
      </c>
      <c r="G3338" s="23" t="s">
        <v>9454</v>
      </c>
    </row>
    <row r="3339" spans="1:7" ht="37.5" x14ac:dyDescent="0.3">
      <c r="A3339" s="9">
        <v>3338</v>
      </c>
      <c r="B3339" s="3">
        <v>150141009854</v>
      </c>
      <c r="C3339" s="3">
        <v>271800071375</v>
      </c>
      <c r="D3339" s="37" t="s">
        <v>8749</v>
      </c>
      <c r="E3339" s="17" t="s">
        <v>4</v>
      </c>
      <c r="F3339" s="11" t="s">
        <v>9453</v>
      </c>
      <c r="G3339" s="23" t="s">
        <v>9454</v>
      </c>
    </row>
    <row r="3340" spans="1:7" x14ac:dyDescent="0.3">
      <c r="A3340" s="9">
        <v>3339</v>
      </c>
      <c r="B3340" s="3">
        <v>150540021387</v>
      </c>
      <c r="C3340" s="3">
        <v>271800073563</v>
      </c>
      <c r="D3340" s="37" t="s">
        <v>8750</v>
      </c>
      <c r="E3340" s="17" t="s">
        <v>4</v>
      </c>
      <c r="F3340" s="11" t="s">
        <v>9453</v>
      </c>
      <c r="G3340" s="23" t="s">
        <v>9454</v>
      </c>
    </row>
    <row r="3341" spans="1:7" ht="37.5" x14ac:dyDescent="0.3">
      <c r="A3341" s="9">
        <v>3340</v>
      </c>
      <c r="B3341" s="3">
        <v>151142008993</v>
      </c>
      <c r="C3341" s="3">
        <v>271800076161</v>
      </c>
      <c r="D3341" s="37" t="s">
        <v>8751</v>
      </c>
      <c r="E3341" s="17" t="s">
        <v>4</v>
      </c>
      <c r="F3341" s="11" t="s">
        <v>9453</v>
      </c>
      <c r="G3341" s="23" t="s">
        <v>9454</v>
      </c>
    </row>
    <row r="3342" spans="1:7" ht="37.5" x14ac:dyDescent="0.3">
      <c r="A3342" s="9">
        <v>3341</v>
      </c>
      <c r="B3342" s="3">
        <v>10340007019</v>
      </c>
      <c r="C3342" s="3">
        <v>271800048617</v>
      </c>
      <c r="D3342" s="37" t="s">
        <v>8752</v>
      </c>
      <c r="E3342" s="17" t="s">
        <v>4</v>
      </c>
      <c r="F3342" s="11" t="s">
        <v>9453</v>
      </c>
      <c r="G3342" s="23" t="s">
        <v>9454</v>
      </c>
    </row>
    <row r="3343" spans="1:7" x14ac:dyDescent="0.3">
      <c r="A3343" s="9">
        <v>3342</v>
      </c>
      <c r="B3343" s="3">
        <v>90240022241</v>
      </c>
      <c r="C3343" s="3">
        <v>270100245045</v>
      </c>
      <c r="D3343" s="37" t="s">
        <v>8753</v>
      </c>
      <c r="E3343" s="17" t="s">
        <v>4</v>
      </c>
      <c r="F3343" s="11" t="s">
        <v>9453</v>
      </c>
      <c r="G3343" s="23" t="s">
        <v>9454</v>
      </c>
    </row>
    <row r="3344" spans="1:7" ht="37.5" x14ac:dyDescent="0.3">
      <c r="A3344" s="9">
        <v>3343</v>
      </c>
      <c r="B3344" s="3">
        <v>100440009296</v>
      </c>
      <c r="C3344" s="3">
        <v>271800032159</v>
      </c>
      <c r="D3344" s="37" t="s">
        <v>8754</v>
      </c>
      <c r="E3344" s="17" t="s">
        <v>4</v>
      </c>
      <c r="F3344" s="11" t="s">
        <v>9453</v>
      </c>
      <c r="G3344" s="23" t="s">
        <v>9454</v>
      </c>
    </row>
    <row r="3345" spans="1:7" ht="37.5" x14ac:dyDescent="0.3">
      <c r="A3345" s="9">
        <v>3344</v>
      </c>
      <c r="B3345" s="3">
        <v>130440026300</v>
      </c>
      <c r="C3345" s="3">
        <v>271800062477</v>
      </c>
      <c r="D3345" s="37" t="s">
        <v>8755</v>
      </c>
      <c r="E3345" s="17" t="s">
        <v>4</v>
      </c>
      <c r="F3345" s="11" t="s">
        <v>9453</v>
      </c>
      <c r="G3345" s="23" t="s">
        <v>9454</v>
      </c>
    </row>
    <row r="3346" spans="1:7" x14ac:dyDescent="0.3">
      <c r="A3346" s="9">
        <v>3345</v>
      </c>
      <c r="B3346" s="3">
        <v>640013151</v>
      </c>
      <c r="C3346" s="3">
        <v>271800046489</v>
      </c>
      <c r="D3346" s="37" t="s">
        <v>8756</v>
      </c>
      <c r="E3346" s="17" t="s">
        <v>4</v>
      </c>
      <c r="F3346" s="11" t="s">
        <v>9453</v>
      </c>
      <c r="G3346" s="23" t="s">
        <v>9454</v>
      </c>
    </row>
    <row r="3347" spans="1:7" x14ac:dyDescent="0.3">
      <c r="A3347" s="9">
        <v>3346</v>
      </c>
      <c r="B3347" s="3">
        <v>40540002209</v>
      </c>
      <c r="C3347" s="3">
        <v>270100222882</v>
      </c>
      <c r="D3347" s="37" t="s">
        <v>8757</v>
      </c>
      <c r="E3347" s="17" t="s">
        <v>4</v>
      </c>
      <c r="F3347" s="11" t="s">
        <v>9453</v>
      </c>
      <c r="G3347" s="23" t="s">
        <v>9454</v>
      </c>
    </row>
    <row r="3348" spans="1:7" x14ac:dyDescent="0.3">
      <c r="A3348" s="9">
        <v>3347</v>
      </c>
      <c r="B3348" s="3">
        <v>80340007666</v>
      </c>
      <c r="C3348" s="3">
        <v>270100240792</v>
      </c>
      <c r="D3348" s="37" t="s">
        <v>8758</v>
      </c>
      <c r="E3348" s="17" t="s">
        <v>4</v>
      </c>
      <c r="F3348" s="11" t="s">
        <v>9453</v>
      </c>
      <c r="G3348" s="23" t="s">
        <v>9454</v>
      </c>
    </row>
    <row r="3349" spans="1:7" x14ac:dyDescent="0.3">
      <c r="A3349" s="9">
        <v>3348</v>
      </c>
      <c r="B3349" s="3">
        <v>50440003790</v>
      </c>
      <c r="C3349" s="3">
        <v>270100227311</v>
      </c>
      <c r="D3349" s="37" t="s">
        <v>8759</v>
      </c>
      <c r="E3349" s="17" t="s">
        <v>4</v>
      </c>
      <c r="F3349" s="11" t="s">
        <v>9453</v>
      </c>
      <c r="G3349" s="23" t="s">
        <v>9454</v>
      </c>
    </row>
    <row r="3350" spans="1:7" x14ac:dyDescent="0.3">
      <c r="A3350" s="9">
        <v>3349</v>
      </c>
      <c r="B3350" s="3">
        <v>120440017875</v>
      </c>
      <c r="C3350" s="3">
        <v>271800057429</v>
      </c>
      <c r="D3350" s="37" t="s">
        <v>8760</v>
      </c>
      <c r="E3350" s="17" t="s">
        <v>4</v>
      </c>
      <c r="F3350" s="11" t="s">
        <v>9453</v>
      </c>
      <c r="G3350" s="23" t="s">
        <v>9454</v>
      </c>
    </row>
    <row r="3351" spans="1:7" ht="75" x14ac:dyDescent="0.3">
      <c r="A3351" s="9">
        <v>3350</v>
      </c>
      <c r="B3351" s="3" t="s">
        <v>36</v>
      </c>
      <c r="C3351" s="3">
        <v>271800051782</v>
      </c>
      <c r="D3351" s="37" t="s">
        <v>8761</v>
      </c>
      <c r="E3351" s="17" t="s">
        <v>4</v>
      </c>
      <c r="F3351" s="11" t="s">
        <v>9453</v>
      </c>
      <c r="G3351" s="23" t="s">
        <v>9454</v>
      </c>
    </row>
    <row r="3352" spans="1:7" x14ac:dyDescent="0.3">
      <c r="A3352" s="9">
        <v>3351</v>
      </c>
      <c r="B3352" s="3">
        <v>991040012486</v>
      </c>
      <c r="C3352" s="3">
        <v>271800011857</v>
      </c>
      <c r="D3352" s="37" t="s">
        <v>8762</v>
      </c>
      <c r="E3352" s="17" t="s">
        <v>4</v>
      </c>
      <c r="F3352" s="11" t="s">
        <v>9453</v>
      </c>
      <c r="G3352" s="23" t="s">
        <v>9454</v>
      </c>
    </row>
    <row r="3353" spans="1:7" x14ac:dyDescent="0.3">
      <c r="A3353" s="9">
        <v>3352</v>
      </c>
      <c r="B3353" s="3">
        <v>90640010103</v>
      </c>
      <c r="C3353" s="3">
        <v>271800002091</v>
      </c>
      <c r="D3353" s="37" t="s">
        <v>8763</v>
      </c>
      <c r="E3353" s="17" t="s">
        <v>4</v>
      </c>
      <c r="F3353" s="11" t="s">
        <v>9453</v>
      </c>
      <c r="G3353" s="23" t="s">
        <v>9454</v>
      </c>
    </row>
    <row r="3354" spans="1:7" x14ac:dyDescent="0.3">
      <c r="A3354" s="9">
        <v>3353</v>
      </c>
      <c r="B3354" s="3">
        <v>60340003623</v>
      </c>
      <c r="C3354" s="3">
        <v>270100231628</v>
      </c>
      <c r="D3354" s="37" t="s">
        <v>8764</v>
      </c>
      <c r="E3354" s="17" t="s">
        <v>4</v>
      </c>
      <c r="F3354" s="11" t="s">
        <v>9453</v>
      </c>
      <c r="G3354" s="23" t="s">
        <v>9454</v>
      </c>
    </row>
    <row r="3355" spans="1:7" ht="112.5" x14ac:dyDescent="0.3">
      <c r="A3355" s="9">
        <v>3354</v>
      </c>
      <c r="B3355" s="3">
        <v>160241026374</v>
      </c>
      <c r="C3355" s="3">
        <v>271800077841</v>
      </c>
      <c r="D3355" s="37" t="s">
        <v>8765</v>
      </c>
      <c r="E3355" s="17" t="s">
        <v>4</v>
      </c>
      <c r="F3355" s="11" t="s">
        <v>9453</v>
      </c>
      <c r="G3355" s="23" t="s">
        <v>9454</v>
      </c>
    </row>
    <row r="3356" spans="1:7" x14ac:dyDescent="0.3">
      <c r="A3356" s="9">
        <v>3355</v>
      </c>
      <c r="B3356" s="3" t="s">
        <v>36</v>
      </c>
      <c r="C3356" s="3">
        <v>270100216349</v>
      </c>
      <c r="D3356" s="37" t="s">
        <v>8766</v>
      </c>
      <c r="E3356" s="17" t="s">
        <v>4</v>
      </c>
      <c r="F3356" s="11" t="s">
        <v>9453</v>
      </c>
      <c r="G3356" s="23" t="s">
        <v>9454</v>
      </c>
    </row>
    <row r="3357" spans="1:7" x14ac:dyDescent="0.3">
      <c r="A3357" s="9">
        <v>3356</v>
      </c>
      <c r="B3357" s="3">
        <v>70440009109</v>
      </c>
      <c r="C3357" s="3">
        <v>270100236717</v>
      </c>
      <c r="D3357" s="37" t="s">
        <v>8767</v>
      </c>
      <c r="E3357" s="17" t="s">
        <v>4</v>
      </c>
      <c r="F3357" s="11" t="s">
        <v>9453</v>
      </c>
      <c r="G3357" s="23" t="s">
        <v>9454</v>
      </c>
    </row>
    <row r="3358" spans="1:7" x14ac:dyDescent="0.3">
      <c r="A3358" s="9">
        <v>3357</v>
      </c>
      <c r="B3358" s="3">
        <v>130940006364</v>
      </c>
      <c r="C3358" s="3">
        <v>271800064300</v>
      </c>
      <c r="D3358" s="37" t="s">
        <v>8768</v>
      </c>
      <c r="E3358" s="17" t="s">
        <v>4</v>
      </c>
      <c r="F3358" s="11" t="s">
        <v>9453</v>
      </c>
      <c r="G3358" s="23" t="s">
        <v>9454</v>
      </c>
    </row>
    <row r="3359" spans="1:7" ht="37.5" x14ac:dyDescent="0.3">
      <c r="A3359" s="9">
        <v>3358</v>
      </c>
      <c r="B3359" s="3">
        <v>90840009672</v>
      </c>
      <c r="C3359" s="3">
        <v>271800009121</v>
      </c>
      <c r="D3359" s="37" t="s">
        <v>8769</v>
      </c>
      <c r="E3359" s="17" t="s">
        <v>4</v>
      </c>
      <c r="F3359" s="11" t="s">
        <v>9453</v>
      </c>
      <c r="G3359" s="23" t="s">
        <v>9454</v>
      </c>
    </row>
    <row r="3360" spans="1:7" ht="37.5" x14ac:dyDescent="0.3">
      <c r="A3360" s="9">
        <v>3359</v>
      </c>
      <c r="B3360" s="3">
        <v>120941014190</v>
      </c>
      <c r="C3360" s="3">
        <v>271800059436</v>
      </c>
      <c r="D3360" s="37" t="s">
        <v>8770</v>
      </c>
      <c r="E3360" s="17" t="s">
        <v>4</v>
      </c>
      <c r="F3360" s="11" t="s">
        <v>9453</v>
      </c>
      <c r="G3360" s="23" t="s">
        <v>9454</v>
      </c>
    </row>
    <row r="3361" spans="1:7" x14ac:dyDescent="0.3">
      <c r="A3361" s="9">
        <v>3360</v>
      </c>
      <c r="B3361" s="3">
        <v>991240005996</v>
      </c>
      <c r="C3361" s="3">
        <v>271800043143</v>
      </c>
      <c r="D3361" s="37" t="s">
        <v>8771</v>
      </c>
      <c r="E3361" s="17" t="s">
        <v>4</v>
      </c>
      <c r="F3361" s="11" t="s">
        <v>9453</v>
      </c>
      <c r="G3361" s="23" t="s">
        <v>9454</v>
      </c>
    </row>
    <row r="3362" spans="1:7" ht="37.5" x14ac:dyDescent="0.3">
      <c r="A3362" s="9">
        <v>3361</v>
      </c>
      <c r="B3362" s="3">
        <v>990440000543</v>
      </c>
      <c r="C3362" s="3">
        <v>600700187553</v>
      </c>
      <c r="D3362" s="37" t="s">
        <v>8772</v>
      </c>
      <c r="E3362" s="17" t="s">
        <v>4</v>
      </c>
      <c r="F3362" s="11" t="s">
        <v>9453</v>
      </c>
      <c r="G3362" s="23" t="s">
        <v>9454</v>
      </c>
    </row>
    <row r="3363" spans="1:7" x14ac:dyDescent="0.3">
      <c r="A3363" s="9">
        <v>3362</v>
      </c>
      <c r="B3363" s="3">
        <v>160940006399</v>
      </c>
      <c r="C3363" s="3">
        <v>271800081070</v>
      </c>
      <c r="D3363" s="37" t="s">
        <v>8773</v>
      </c>
      <c r="E3363" s="17" t="s">
        <v>4</v>
      </c>
      <c r="F3363" s="11" t="s">
        <v>9453</v>
      </c>
      <c r="G3363" s="23" t="s">
        <v>9454</v>
      </c>
    </row>
    <row r="3364" spans="1:7" x14ac:dyDescent="0.3">
      <c r="A3364" s="9">
        <v>3363</v>
      </c>
      <c r="B3364" s="3">
        <v>940000031</v>
      </c>
      <c r="C3364" s="3">
        <v>271800045711</v>
      </c>
      <c r="D3364" s="37" t="s">
        <v>8774</v>
      </c>
      <c r="E3364" s="17" t="s">
        <v>4</v>
      </c>
      <c r="F3364" s="11" t="s">
        <v>9453</v>
      </c>
      <c r="G3364" s="23" t="s">
        <v>9454</v>
      </c>
    </row>
    <row r="3365" spans="1:7" x14ac:dyDescent="0.3">
      <c r="A3365" s="9">
        <v>3364</v>
      </c>
      <c r="B3365" s="3">
        <v>20640005848</v>
      </c>
      <c r="C3365" s="3">
        <v>270100214276</v>
      </c>
      <c r="D3365" s="37" t="s">
        <v>8775</v>
      </c>
      <c r="E3365" s="17" t="s">
        <v>4</v>
      </c>
      <c r="F3365" s="11" t="s">
        <v>9453</v>
      </c>
      <c r="G3365" s="23" t="s">
        <v>9454</v>
      </c>
    </row>
    <row r="3366" spans="1:7" x14ac:dyDescent="0.3">
      <c r="A3366" s="9">
        <v>3365</v>
      </c>
      <c r="B3366" s="3">
        <v>121140002948</v>
      </c>
      <c r="C3366" s="3">
        <v>271800060022</v>
      </c>
      <c r="D3366" s="37" t="s">
        <v>8776</v>
      </c>
      <c r="E3366" s="17" t="s">
        <v>4</v>
      </c>
      <c r="F3366" s="11" t="s">
        <v>9453</v>
      </c>
      <c r="G3366" s="23" t="s">
        <v>9454</v>
      </c>
    </row>
    <row r="3367" spans="1:7" ht="37.5" x14ac:dyDescent="0.3">
      <c r="A3367" s="9">
        <v>3366</v>
      </c>
      <c r="B3367" s="3">
        <v>130141016586</v>
      </c>
      <c r="C3367" s="3">
        <v>271800060968</v>
      </c>
      <c r="D3367" s="37" t="s">
        <v>8777</v>
      </c>
      <c r="E3367" s="17" t="s">
        <v>4</v>
      </c>
      <c r="F3367" s="11" t="s">
        <v>9453</v>
      </c>
      <c r="G3367" s="23" t="s">
        <v>9454</v>
      </c>
    </row>
    <row r="3368" spans="1:7" ht="37.5" x14ac:dyDescent="0.3">
      <c r="A3368" s="9">
        <v>3367</v>
      </c>
      <c r="B3368" s="3">
        <v>140940012142</v>
      </c>
      <c r="C3368" s="3">
        <v>271800069543</v>
      </c>
      <c r="D3368" s="37" t="s">
        <v>8778</v>
      </c>
      <c r="E3368" s="17" t="s">
        <v>4</v>
      </c>
      <c r="F3368" s="11" t="s">
        <v>9453</v>
      </c>
      <c r="G3368" s="23" t="s">
        <v>9454</v>
      </c>
    </row>
    <row r="3369" spans="1:7" x14ac:dyDescent="0.3">
      <c r="A3369" s="9">
        <v>3368</v>
      </c>
      <c r="B3369" s="3" t="s">
        <v>36</v>
      </c>
      <c r="C3369" s="3">
        <v>271800010147</v>
      </c>
      <c r="D3369" s="37" t="s">
        <v>8779</v>
      </c>
      <c r="E3369" s="17" t="s">
        <v>4</v>
      </c>
      <c r="F3369" s="11" t="s">
        <v>9453</v>
      </c>
      <c r="G3369" s="23" t="s">
        <v>9454</v>
      </c>
    </row>
    <row r="3370" spans="1:7" x14ac:dyDescent="0.3">
      <c r="A3370" s="9">
        <v>3369</v>
      </c>
      <c r="B3370" s="3">
        <v>991140002723</v>
      </c>
      <c r="C3370" s="3">
        <v>271800042827</v>
      </c>
      <c r="D3370" s="37" t="s">
        <v>8780</v>
      </c>
      <c r="E3370" s="17" t="s">
        <v>4</v>
      </c>
      <c r="F3370" s="11" t="s">
        <v>9453</v>
      </c>
      <c r="G3370" s="23" t="s">
        <v>9454</v>
      </c>
    </row>
    <row r="3371" spans="1:7" x14ac:dyDescent="0.3">
      <c r="A3371" s="9">
        <v>3370</v>
      </c>
      <c r="B3371" s="3">
        <v>11140018010</v>
      </c>
      <c r="C3371" s="3">
        <v>270100210317</v>
      </c>
      <c r="D3371" s="37" t="s">
        <v>8781</v>
      </c>
      <c r="E3371" s="17" t="s">
        <v>4</v>
      </c>
      <c r="F3371" s="11" t="s">
        <v>9453</v>
      </c>
      <c r="G3371" s="23" t="s">
        <v>9454</v>
      </c>
    </row>
    <row r="3372" spans="1:7" x14ac:dyDescent="0.3">
      <c r="A3372" s="9">
        <v>3371</v>
      </c>
      <c r="B3372" s="3">
        <v>111240014527</v>
      </c>
      <c r="C3372" s="3">
        <v>271800055686</v>
      </c>
      <c r="D3372" s="37" t="s">
        <v>8782</v>
      </c>
      <c r="E3372" s="17" t="s">
        <v>4</v>
      </c>
      <c r="F3372" s="11" t="s">
        <v>9453</v>
      </c>
      <c r="G3372" s="23" t="s">
        <v>9454</v>
      </c>
    </row>
    <row r="3373" spans="1:7" x14ac:dyDescent="0.3">
      <c r="A3373" s="9">
        <v>3372</v>
      </c>
      <c r="B3373" s="3">
        <v>30140017607</v>
      </c>
      <c r="C3373" s="3">
        <v>271800026044</v>
      </c>
      <c r="D3373" s="37" t="s">
        <v>8783</v>
      </c>
      <c r="E3373" s="17" t="s">
        <v>4</v>
      </c>
      <c r="F3373" s="11" t="s">
        <v>9453</v>
      </c>
      <c r="G3373" s="23" t="s">
        <v>9454</v>
      </c>
    </row>
    <row r="3374" spans="1:7" x14ac:dyDescent="0.3">
      <c r="A3374" s="9">
        <v>3373</v>
      </c>
      <c r="B3374" s="3">
        <v>981240015674</v>
      </c>
      <c r="C3374" s="3">
        <v>271800039992</v>
      </c>
      <c r="D3374" s="37" t="s">
        <v>8784</v>
      </c>
      <c r="E3374" s="17" t="s">
        <v>4</v>
      </c>
      <c r="F3374" s="11" t="s">
        <v>9453</v>
      </c>
      <c r="G3374" s="23" t="s">
        <v>9454</v>
      </c>
    </row>
    <row r="3375" spans="1:7" ht="37.5" x14ac:dyDescent="0.3">
      <c r="A3375" s="9">
        <v>3374</v>
      </c>
      <c r="B3375" s="3">
        <v>140241026476</v>
      </c>
      <c r="C3375" s="3">
        <v>271800066736</v>
      </c>
      <c r="D3375" s="37" t="s">
        <v>8785</v>
      </c>
      <c r="E3375" s="17" t="s">
        <v>4</v>
      </c>
      <c r="F3375" s="11" t="s">
        <v>9453</v>
      </c>
      <c r="G3375" s="23" t="s">
        <v>9454</v>
      </c>
    </row>
    <row r="3376" spans="1:7" x14ac:dyDescent="0.3">
      <c r="A3376" s="9">
        <v>3375</v>
      </c>
      <c r="B3376" s="3">
        <v>90340001311</v>
      </c>
      <c r="C3376" s="3">
        <v>270100245097</v>
      </c>
      <c r="D3376" s="37" t="s">
        <v>8786</v>
      </c>
      <c r="E3376" s="17" t="s">
        <v>4</v>
      </c>
      <c r="F3376" s="11" t="s">
        <v>9453</v>
      </c>
      <c r="G3376" s="23" t="s">
        <v>9454</v>
      </c>
    </row>
    <row r="3377" spans="1:7" x14ac:dyDescent="0.3">
      <c r="A3377" s="9">
        <v>3376</v>
      </c>
      <c r="B3377" s="3">
        <v>100440014827</v>
      </c>
      <c r="C3377" s="3">
        <v>271800032269</v>
      </c>
      <c r="D3377" s="37" t="s">
        <v>8787</v>
      </c>
      <c r="E3377" s="17" t="s">
        <v>4</v>
      </c>
      <c r="F3377" s="11" t="s">
        <v>9453</v>
      </c>
      <c r="G3377" s="23" t="s">
        <v>9454</v>
      </c>
    </row>
    <row r="3378" spans="1:7" x14ac:dyDescent="0.3">
      <c r="A3378" s="9">
        <v>3377</v>
      </c>
      <c r="B3378" s="3">
        <v>130640014354</v>
      </c>
      <c r="C3378" s="3">
        <v>271800063214</v>
      </c>
      <c r="D3378" s="37" t="s">
        <v>8788</v>
      </c>
      <c r="E3378" s="17" t="s">
        <v>4</v>
      </c>
      <c r="F3378" s="11" t="s">
        <v>9453</v>
      </c>
      <c r="G3378" s="23" t="s">
        <v>9454</v>
      </c>
    </row>
    <row r="3379" spans="1:7" x14ac:dyDescent="0.3">
      <c r="A3379" s="9">
        <v>3378</v>
      </c>
      <c r="B3379" s="3">
        <v>991240002674</v>
      </c>
      <c r="C3379" s="3">
        <v>271800043418</v>
      </c>
      <c r="D3379" s="37" t="s">
        <v>8789</v>
      </c>
      <c r="E3379" s="17" t="s">
        <v>4</v>
      </c>
      <c r="F3379" s="11" t="s">
        <v>9453</v>
      </c>
      <c r="G3379" s="23" t="s">
        <v>9454</v>
      </c>
    </row>
    <row r="3380" spans="1:7" ht="37.5" x14ac:dyDescent="0.3">
      <c r="A3380" s="9">
        <v>3379</v>
      </c>
      <c r="B3380" s="3">
        <v>130241018358</v>
      </c>
      <c r="C3380" s="3">
        <v>271800061438</v>
      </c>
      <c r="D3380" s="37" t="s">
        <v>8790</v>
      </c>
      <c r="E3380" s="17" t="s">
        <v>4</v>
      </c>
      <c r="F3380" s="11" t="s">
        <v>9453</v>
      </c>
      <c r="G3380" s="23" t="s">
        <v>9454</v>
      </c>
    </row>
    <row r="3381" spans="1:7" x14ac:dyDescent="0.3">
      <c r="A3381" s="9">
        <v>3380</v>
      </c>
      <c r="B3381" s="3">
        <v>161140025796</v>
      </c>
      <c r="C3381" s="3">
        <v>271800082364</v>
      </c>
      <c r="D3381" s="37" t="s">
        <v>8791</v>
      </c>
      <c r="E3381" s="17" t="s">
        <v>4</v>
      </c>
      <c r="F3381" s="11" t="s">
        <v>9453</v>
      </c>
      <c r="G3381" s="23" t="s">
        <v>9454</v>
      </c>
    </row>
    <row r="3382" spans="1:7" ht="37.5" x14ac:dyDescent="0.3">
      <c r="A3382" s="9">
        <v>3381</v>
      </c>
      <c r="B3382" s="3">
        <v>50941020704</v>
      </c>
      <c r="C3382" s="3">
        <v>270100229109</v>
      </c>
      <c r="D3382" s="37" t="s">
        <v>8792</v>
      </c>
      <c r="E3382" s="17" t="s">
        <v>4</v>
      </c>
      <c r="F3382" s="11" t="s">
        <v>9453</v>
      </c>
      <c r="G3382" s="23" t="s">
        <v>9454</v>
      </c>
    </row>
    <row r="3383" spans="1:7" ht="56.25" x14ac:dyDescent="0.3">
      <c r="A3383" s="9">
        <v>3382</v>
      </c>
      <c r="B3383" s="3">
        <v>130541016997</v>
      </c>
      <c r="C3383" s="3">
        <v>271800062909</v>
      </c>
      <c r="D3383" s="37" t="s">
        <v>8793</v>
      </c>
      <c r="E3383" s="17" t="s">
        <v>4</v>
      </c>
      <c r="F3383" s="11" t="s">
        <v>9453</v>
      </c>
      <c r="G3383" s="23" t="s">
        <v>9454</v>
      </c>
    </row>
    <row r="3384" spans="1:7" ht="56.25" x14ac:dyDescent="0.3">
      <c r="A3384" s="9">
        <v>3383</v>
      </c>
      <c r="B3384" s="3">
        <v>990440006285</v>
      </c>
      <c r="C3384" s="3">
        <v>271800032055</v>
      </c>
      <c r="D3384" s="37" t="s">
        <v>8794</v>
      </c>
      <c r="E3384" s="17" t="s">
        <v>4</v>
      </c>
      <c r="F3384" s="11" t="s">
        <v>9453</v>
      </c>
      <c r="G3384" s="23" t="s">
        <v>9454</v>
      </c>
    </row>
    <row r="3385" spans="1:7" x14ac:dyDescent="0.3">
      <c r="A3385" s="9">
        <v>3384</v>
      </c>
      <c r="B3385" s="3">
        <v>100340016295</v>
      </c>
      <c r="C3385" s="3">
        <v>271800030735</v>
      </c>
      <c r="D3385" s="37" t="s">
        <v>8795</v>
      </c>
      <c r="E3385" s="17" t="s">
        <v>4</v>
      </c>
      <c r="F3385" s="11" t="s">
        <v>9453</v>
      </c>
      <c r="G3385" s="23" t="s">
        <v>9454</v>
      </c>
    </row>
    <row r="3386" spans="1:7" x14ac:dyDescent="0.3">
      <c r="A3386" s="9">
        <v>3385</v>
      </c>
      <c r="B3386" s="3">
        <v>110740007926</v>
      </c>
      <c r="C3386" s="3">
        <v>271800053921</v>
      </c>
      <c r="D3386" s="37" t="s">
        <v>8796</v>
      </c>
      <c r="E3386" s="17" t="s">
        <v>4</v>
      </c>
      <c r="F3386" s="11" t="s">
        <v>9453</v>
      </c>
      <c r="G3386" s="23" t="s">
        <v>9454</v>
      </c>
    </row>
    <row r="3387" spans="1:7" ht="37.5" x14ac:dyDescent="0.3">
      <c r="A3387" s="9">
        <v>3386</v>
      </c>
      <c r="B3387" s="3">
        <v>80941001248</v>
      </c>
      <c r="C3387" s="3">
        <v>270100242920</v>
      </c>
      <c r="D3387" s="37" t="s">
        <v>8797</v>
      </c>
      <c r="E3387" s="17" t="s">
        <v>4</v>
      </c>
      <c r="F3387" s="11" t="s">
        <v>9453</v>
      </c>
      <c r="G3387" s="23" t="s">
        <v>9454</v>
      </c>
    </row>
    <row r="3388" spans="1:7" x14ac:dyDescent="0.3">
      <c r="A3388" s="9">
        <v>3387</v>
      </c>
      <c r="B3388" s="3">
        <v>111040003980</v>
      </c>
      <c r="C3388" s="3">
        <v>271800054864</v>
      </c>
      <c r="D3388" s="37" t="s">
        <v>8798</v>
      </c>
      <c r="E3388" s="17" t="s">
        <v>4</v>
      </c>
      <c r="F3388" s="11" t="s">
        <v>9453</v>
      </c>
      <c r="G3388" s="23" t="s">
        <v>9454</v>
      </c>
    </row>
    <row r="3389" spans="1:7" ht="37.5" x14ac:dyDescent="0.3">
      <c r="A3389" s="9">
        <v>3388</v>
      </c>
      <c r="B3389" s="3">
        <v>70641024809</v>
      </c>
      <c r="C3389" s="3">
        <v>270100237682</v>
      </c>
      <c r="D3389" s="37" t="s">
        <v>8799</v>
      </c>
      <c r="E3389" s="17" t="s">
        <v>4</v>
      </c>
      <c r="F3389" s="11" t="s">
        <v>9453</v>
      </c>
      <c r="G3389" s="23" t="s">
        <v>9454</v>
      </c>
    </row>
    <row r="3390" spans="1:7" x14ac:dyDescent="0.3">
      <c r="A3390" s="9">
        <v>3389</v>
      </c>
      <c r="B3390" s="3">
        <v>150140005271</v>
      </c>
      <c r="C3390" s="3">
        <v>271800071281</v>
      </c>
      <c r="D3390" s="37" t="s">
        <v>8800</v>
      </c>
      <c r="E3390" s="17" t="s">
        <v>4</v>
      </c>
      <c r="F3390" s="11" t="s">
        <v>9453</v>
      </c>
      <c r="G3390" s="23" t="s">
        <v>9454</v>
      </c>
    </row>
    <row r="3391" spans="1:7" x14ac:dyDescent="0.3">
      <c r="A3391" s="9">
        <v>3390</v>
      </c>
      <c r="B3391" s="3" t="s">
        <v>36</v>
      </c>
      <c r="C3391" s="3">
        <v>271800038873</v>
      </c>
      <c r="D3391" s="37" t="s">
        <v>8801</v>
      </c>
      <c r="E3391" s="17" t="s">
        <v>4</v>
      </c>
      <c r="F3391" s="11" t="s">
        <v>9453</v>
      </c>
      <c r="G3391" s="23" t="s">
        <v>9454</v>
      </c>
    </row>
    <row r="3392" spans="1:7" ht="37.5" x14ac:dyDescent="0.3">
      <c r="A3392" s="9">
        <v>3391</v>
      </c>
      <c r="B3392" s="3">
        <v>50740004889</v>
      </c>
      <c r="C3392" s="3">
        <v>270100228485</v>
      </c>
      <c r="D3392" s="37" t="s">
        <v>8802</v>
      </c>
      <c r="E3392" s="17" t="s">
        <v>4</v>
      </c>
      <c r="F3392" s="11" t="s">
        <v>9453</v>
      </c>
      <c r="G3392" s="23" t="s">
        <v>9454</v>
      </c>
    </row>
    <row r="3393" spans="1:7" ht="37.5" x14ac:dyDescent="0.3">
      <c r="A3393" s="9">
        <v>3392</v>
      </c>
      <c r="B3393" s="3">
        <v>110842005934</v>
      </c>
      <c r="C3393" s="3">
        <v>271800054204</v>
      </c>
      <c r="D3393" s="37" t="s">
        <v>8803</v>
      </c>
      <c r="E3393" s="17" t="s">
        <v>4</v>
      </c>
      <c r="F3393" s="11" t="s">
        <v>9453</v>
      </c>
      <c r="G3393" s="23" t="s">
        <v>9454</v>
      </c>
    </row>
    <row r="3394" spans="1:7" x14ac:dyDescent="0.3">
      <c r="A3394" s="9">
        <v>3393</v>
      </c>
      <c r="B3394" s="3" t="s">
        <v>36</v>
      </c>
      <c r="C3394" s="3">
        <v>271800042486</v>
      </c>
      <c r="D3394" s="37" t="s">
        <v>8804</v>
      </c>
      <c r="E3394" s="17" t="s">
        <v>4</v>
      </c>
      <c r="F3394" s="11" t="s">
        <v>9453</v>
      </c>
      <c r="G3394" s="23" t="s">
        <v>9454</v>
      </c>
    </row>
    <row r="3395" spans="1:7" ht="37.5" x14ac:dyDescent="0.3">
      <c r="A3395" s="9">
        <v>3394</v>
      </c>
      <c r="B3395" s="3">
        <v>160841001579</v>
      </c>
      <c r="C3395" s="3">
        <v>271800080467</v>
      </c>
      <c r="D3395" s="37" t="s">
        <v>8805</v>
      </c>
      <c r="E3395" s="17" t="s">
        <v>4</v>
      </c>
      <c r="F3395" s="11" t="s">
        <v>9453</v>
      </c>
      <c r="G3395" s="23" t="s">
        <v>9454</v>
      </c>
    </row>
    <row r="3396" spans="1:7" x14ac:dyDescent="0.3">
      <c r="A3396" s="9">
        <v>3395</v>
      </c>
      <c r="B3396" s="3" t="s">
        <v>36</v>
      </c>
      <c r="C3396" s="3">
        <v>271800047553</v>
      </c>
      <c r="D3396" s="37" t="s">
        <v>8806</v>
      </c>
      <c r="E3396" s="17" t="s">
        <v>4</v>
      </c>
      <c r="F3396" s="11" t="s">
        <v>9453</v>
      </c>
      <c r="G3396" s="23" t="s">
        <v>9454</v>
      </c>
    </row>
    <row r="3397" spans="1:7" x14ac:dyDescent="0.3">
      <c r="A3397" s="9">
        <v>3396</v>
      </c>
      <c r="B3397" s="3">
        <v>140740017166</v>
      </c>
      <c r="C3397" s="3">
        <v>600900684723</v>
      </c>
      <c r="D3397" s="37" t="s">
        <v>8807</v>
      </c>
      <c r="E3397" s="17" t="s">
        <v>4</v>
      </c>
      <c r="F3397" s="11" t="s">
        <v>9453</v>
      </c>
      <c r="G3397" s="23" t="s">
        <v>9454</v>
      </c>
    </row>
    <row r="3398" spans="1:7" x14ac:dyDescent="0.3">
      <c r="A3398" s="9">
        <v>3397</v>
      </c>
      <c r="B3398" s="3" t="s">
        <v>36</v>
      </c>
      <c r="C3398" s="3">
        <v>270100215879</v>
      </c>
      <c r="D3398" s="37" t="s">
        <v>8808</v>
      </c>
      <c r="E3398" s="17" t="s">
        <v>4</v>
      </c>
      <c r="F3398" s="11" t="s">
        <v>9453</v>
      </c>
      <c r="G3398" s="23" t="s">
        <v>9454</v>
      </c>
    </row>
    <row r="3399" spans="1:7" ht="37.5" x14ac:dyDescent="0.3">
      <c r="A3399" s="9">
        <v>3398</v>
      </c>
      <c r="B3399" s="3">
        <v>40240022123</v>
      </c>
      <c r="C3399" s="3">
        <v>270100221510</v>
      </c>
      <c r="D3399" s="37" t="s">
        <v>8809</v>
      </c>
      <c r="E3399" s="17" t="s">
        <v>4</v>
      </c>
      <c r="F3399" s="11" t="s">
        <v>9453</v>
      </c>
      <c r="G3399" s="23" t="s">
        <v>9454</v>
      </c>
    </row>
    <row r="3400" spans="1:7" ht="37.5" x14ac:dyDescent="0.3">
      <c r="A3400" s="9">
        <v>3399</v>
      </c>
      <c r="B3400" s="3">
        <v>40241023602</v>
      </c>
      <c r="C3400" s="3">
        <v>270100221697</v>
      </c>
      <c r="D3400" s="37" t="s">
        <v>8810</v>
      </c>
      <c r="E3400" s="17" t="s">
        <v>4</v>
      </c>
      <c r="F3400" s="11" t="s">
        <v>9453</v>
      </c>
      <c r="G3400" s="23" t="s">
        <v>9454</v>
      </c>
    </row>
    <row r="3401" spans="1:7" x14ac:dyDescent="0.3">
      <c r="A3401" s="9">
        <v>3400</v>
      </c>
      <c r="B3401" s="3">
        <v>130640005711</v>
      </c>
      <c r="C3401" s="3">
        <v>271800063060</v>
      </c>
      <c r="D3401" s="37" t="s">
        <v>8811</v>
      </c>
      <c r="E3401" s="17" t="s">
        <v>4</v>
      </c>
      <c r="F3401" s="11" t="s">
        <v>9453</v>
      </c>
      <c r="G3401" s="23" t="s">
        <v>9454</v>
      </c>
    </row>
    <row r="3402" spans="1:7" ht="37.5" x14ac:dyDescent="0.3">
      <c r="A3402" s="9">
        <v>3401</v>
      </c>
      <c r="B3402" s="3">
        <v>150441007581</v>
      </c>
      <c r="C3402" s="3">
        <v>271800072831</v>
      </c>
      <c r="D3402" s="37" t="s">
        <v>8812</v>
      </c>
      <c r="E3402" s="17" t="s">
        <v>4</v>
      </c>
      <c r="F3402" s="11" t="s">
        <v>9453</v>
      </c>
      <c r="G3402" s="23" t="s">
        <v>9454</v>
      </c>
    </row>
    <row r="3403" spans="1:7" x14ac:dyDescent="0.3">
      <c r="A3403" s="9">
        <v>3402</v>
      </c>
      <c r="B3403" s="3">
        <v>150440012949</v>
      </c>
      <c r="C3403" s="3">
        <v>271800073639</v>
      </c>
      <c r="D3403" s="37" t="s">
        <v>8813</v>
      </c>
      <c r="E3403" s="17" t="s">
        <v>4</v>
      </c>
      <c r="F3403" s="11" t="s">
        <v>9453</v>
      </c>
      <c r="G3403" s="23" t="s">
        <v>9454</v>
      </c>
    </row>
    <row r="3404" spans="1:7" x14ac:dyDescent="0.3">
      <c r="A3404" s="9">
        <v>3403</v>
      </c>
      <c r="B3404" s="3">
        <v>100140011455</v>
      </c>
      <c r="C3404" s="3">
        <v>271800021615</v>
      </c>
      <c r="D3404" s="37" t="s">
        <v>8814</v>
      </c>
      <c r="E3404" s="17" t="s">
        <v>4</v>
      </c>
      <c r="F3404" s="11" t="s">
        <v>9453</v>
      </c>
      <c r="G3404" s="23" t="s">
        <v>9454</v>
      </c>
    </row>
    <row r="3405" spans="1:7" x14ac:dyDescent="0.3">
      <c r="A3405" s="9">
        <v>3404</v>
      </c>
      <c r="B3405" s="3">
        <v>60340026867</v>
      </c>
      <c r="C3405" s="3">
        <v>270100231430</v>
      </c>
      <c r="D3405" s="37" t="s">
        <v>8815</v>
      </c>
      <c r="E3405" s="17" t="s">
        <v>4</v>
      </c>
      <c r="F3405" s="11" t="s">
        <v>9453</v>
      </c>
      <c r="G3405" s="23" t="s">
        <v>9454</v>
      </c>
    </row>
    <row r="3406" spans="1:7" x14ac:dyDescent="0.3">
      <c r="A3406" s="9">
        <v>3405</v>
      </c>
      <c r="B3406" s="3">
        <v>50940020759</v>
      </c>
      <c r="C3406" s="3">
        <v>271800025849</v>
      </c>
      <c r="D3406" s="37" t="s">
        <v>8816</v>
      </c>
      <c r="E3406" s="17" t="s">
        <v>4</v>
      </c>
      <c r="F3406" s="11" t="s">
        <v>9453</v>
      </c>
      <c r="G3406" s="23" t="s">
        <v>9454</v>
      </c>
    </row>
    <row r="3407" spans="1:7" x14ac:dyDescent="0.3">
      <c r="A3407" s="9">
        <v>3406</v>
      </c>
      <c r="B3407" s="3">
        <v>20540016344</v>
      </c>
      <c r="C3407" s="3">
        <v>270100213542</v>
      </c>
      <c r="D3407" s="37" t="s">
        <v>8817</v>
      </c>
      <c r="E3407" s="17" t="s">
        <v>4</v>
      </c>
      <c r="F3407" s="11" t="s">
        <v>9453</v>
      </c>
      <c r="G3407" s="23" t="s">
        <v>9454</v>
      </c>
    </row>
    <row r="3408" spans="1:7" x14ac:dyDescent="0.3">
      <c r="A3408" s="9">
        <v>3407</v>
      </c>
      <c r="B3408" s="3">
        <v>10240015928</v>
      </c>
      <c r="C3408" s="3">
        <v>271800048628</v>
      </c>
      <c r="D3408" s="37" t="s">
        <v>8818</v>
      </c>
      <c r="E3408" s="17" t="s">
        <v>4</v>
      </c>
      <c r="F3408" s="11" t="s">
        <v>9453</v>
      </c>
      <c r="G3408" s="23" t="s">
        <v>9454</v>
      </c>
    </row>
    <row r="3409" spans="1:7" x14ac:dyDescent="0.3">
      <c r="A3409" s="9">
        <v>3408</v>
      </c>
      <c r="B3409" s="3">
        <v>60140028162</v>
      </c>
      <c r="C3409" s="3">
        <v>270100230400</v>
      </c>
      <c r="D3409" s="37" t="s">
        <v>8819</v>
      </c>
      <c r="E3409" s="17" t="s">
        <v>4</v>
      </c>
      <c r="F3409" s="11" t="s">
        <v>9453</v>
      </c>
      <c r="G3409" s="23" t="s">
        <v>9454</v>
      </c>
    </row>
    <row r="3410" spans="1:7" x14ac:dyDescent="0.3">
      <c r="A3410" s="9">
        <v>3409</v>
      </c>
      <c r="B3410" s="3" t="s">
        <v>36</v>
      </c>
      <c r="C3410" s="3">
        <v>271800001841</v>
      </c>
      <c r="D3410" s="37" t="s">
        <v>8820</v>
      </c>
      <c r="E3410" s="17" t="s">
        <v>4</v>
      </c>
      <c r="F3410" s="11" t="s">
        <v>9453</v>
      </c>
      <c r="G3410" s="23" t="s">
        <v>9454</v>
      </c>
    </row>
    <row r="3411" spans="1:7" x14ac:dyDescent="0.3">
      <c r="A3411" s="9">
        <v>3410</v>
      </c>
      <c r="B3411" s="3">
        <v>10240015938</v>
      </c>
      <c r="C3411" s="3">
        <v>271800048078</v>
      </c>
      <c r="D3411" s="37" t="s">
        <v>8821</v>
      </c>
      <c r="E3411" s="17" t="s">
        <v>4</v>
      </c>
      <c r="F3411" s="11" t="s">
        <v>9453</v>
      </c>
      <c r="G3411" s="23" t="s">
        <v>9454</v>
      </c>
    </row>
    <row r="3412" spans="1:7" x14ac:dyDescent="0.3">
      <c r="A3412" s="9">
        <v>3411</v>
      </c>
      <c r="B3412" s="3">
        <v>31140005309</v>
      </c>
      <c r="C3412" s="3">
        <v>270100220754</v>
      </c>
      <c r="D3412" s="37" t="s">
        <v>8822</v>
      </c>
      <c r="E3412" s="17" t="s">
        <v>4</v>
      </c>
      <c r="F3412" s="11" t="s">
        <v>9453</v>
      </c>
      <c r="G3412" s="23" t="s">
        <v>9454</v>
      </c>
    </row>
    <row r="3413" spans="1:7" x14ac:dyDescent="0.3">
      <c r="A3413" s="9">
        <v>3412</v>
      </c>
      <c r="B3413" s="3">
        <v>140740026452</v>
      </c>
      <c r="C3413" s="3">
        <v>271800068963</v>
      </c>
      <c r="D3413" s="37" t="s">
        <v>8823</v>
      </c>
      <c r="E3413" s="17" t="s">
        <v>4</v>
      </c>
      <c r="F3413" s="11" t="s">
        <v>9453</v>
      </c>
      <c r="G3413" s="23" t="s">
        <v>9454</v>
      </c>
    </row>
    <row r="3414" spans="1:7" x14ac:dyDescent="0.3">
      <c r="A3414" s="9">
        <v>3413</v>
      </c>
      <c r="B3414" s="3">
        <v>980440018504</v>
      </c>
      <c r="C3414" s="3">
        <v>270100001007</v>
      </c>
      <c r="D3414" s="37" t="s">
        <v>8824</v>
      </c>
      <c r="E3414" s="17" t="s">
        <v>4</v>
      </c>
      <c r="F3414" s="11" t="s">
        <v>9453</v>
      </c>
      <c r="G3414" s="23" t="s">
        <v>9454</v>
      </c>
    </row>
    <row r="3415" spans="1:7" ht="37.5" x14ac:dyDescent="0.3">
      <c r="A3415" s="9">
        <v>3414</v>
      </c>
      <c r="B3415" s="3">
        <v>90940005524</v>
      </c>
      <c r="C3415" s="3">
        <v>600900623819</v>
      </c>
      <c r="D3415" s="37" t="s">
        <v>8825</v>
      </c>
      <c r="E3415" s="17" t="s">
        <v>4</v>
      </c>
      <c r="F3415" s="11" t="s">
        <v>9453</v>
      </c>
      <c r="G3415" s="23" t="s">
        <v>9454</v>
      </c>
    </row>
    <row r="3416" spans="1:7" x14ac:dyDescent="0.3">
      <c r="A3416" s="9">
        <v>3415</v>
      </c>
      <c r="B3416" s="3">
        <v>110540011055</v>
      </c>
      <c r="C3416" s="3">
        <v>271800053184</v>
      </c>
      <c r="D3416" s="37" t="s">
        <v>8826</v>
      </c>
      <c r="E3416" s="17" t="s">
        <v>4</v>
      </c>
      <c r="F3416" s="11" t="s">
        <v>9453</v>
      </c>
      <c r="G3416" s="23" t="s">
        <v>9454</v>
      </c>
    </row>
    <row r="3417" spans="1:7" ht="37.5" x14ac:dyDescent="0.3">
      <c r="A3417" s="9">
        <v>3416</v>
      </c>
      <c r="B3417" s="3">
        <v>81240003434</v>
      </c>
      <c r="C3417" s="3">
        <v>270100244036</v>
      </c>
      <c r="D3417" s="37" t="s">
        <v>8827</v>
      </c>
      <c r="E3417" s="17" t="s">
        <v>4</v>
      </c>
      <c r="F3417" s="11" t="s">
        <v>9453</v>
      </c>
      <c r="G3417" s="23" t="s">
        <v>9454</v>
      </c>
    </row>
    <row r="3418" spans="1:7" x14ac:dyDescent="0.3">
      <c r="A3418" s="9">
        <v>3417</v>
      </c>
      <c r="B3418" s="3">
        <v>141240002668</v>
      </c>
      <c r="C3418" s="3">
        <v>271800070793</v>
      </c>
      <c r="D3418" s="37" t="s">
        <v>8828</v>
      </c>
      <c r="E3418" s="17" t="s">
        <v>4</v>
      </c>
      <c r="F3418" s="11" t="s">
        <v>9453</v>
      </c>
      <c r="G3418" s="23" t="s">
        <v>9454</v>
      </c>
    </row>
    <row r="3419" spans="1:7" ht="37.5" x14ac:dyDescent="0.3">
      <c r="A3419" s="9">
        <v>3418</v>
      </c>
      <c r="B3419" s="3">
        <v>110142009288</v>
      </c>
      <c r="C3419" s="3">
        <v>271800044658</v>
      </c>
      <c r="D3419" s="37" t="s">
        <v>8829</v>
      </c>
      <c r="E3419" s="17" t="s">
        <v>4</v>
      </c>
      <c r="F3419" s="11" t="s">
        <v>9453</v>
      </c>
      <c r="G3419" s="23" t="s">
        <v>9454</v>
      </c>
    </row>
    <row r="3420" spans="1:7" x14ac:dyDescent="0.3">
      <c r="A3420" s="9">
        <v>3419</v>
      </c>
      <c r="B3420" s="3">
        <v>30140017449</v>
      </c>
      <c r="C3420" s="3">
        <v>270100216833</v>
      </c>
      <c r="D3420" s="37" t="s">
        <v>8830</v>
      </c>
      <c r="E3420" s="17" t="s">
        <v>4</v>
      </c>
      <c r="F3420" s="11" t="s">
        <v>9453</v>
      </c>
      <c r="G3420" s="23" t="s">
        <v>9454</v>
      </c>
    </row>
    <row r="3421" spans="1:7" x14ac:dyDescent="0.3">
      <c r="A3421" s="9">
        <v>3420</v>
      </c>
      <c r="B3421" s="3">
        <v>100340007038</v>
      </c>
      <c r="C3421" s="3">
        <v>271800030185</v>
      </c>
      <c r="D3421" s="37" t="s">
        <v>8831</v>
      </c>
      <c r="E3421" s="17" t="s">
        <v>4</v>
      </c>
      <c r="F3421" s="11" t="s">
        <v>9453</v>
      </c>
      <c r="G3421" s="23" t="s">
        <v>9454</v>
      </c>
    </row>
    <row r="3422" spans="1:7" ht="37.5" x14ac:dyDescent="0.3">
      <c r="A3422" s="9">
        <v>3421</v>
      </c>
      <c r="B3422" s="3">
        <v>71141002525</v>
      </c>
      <c r="C3422" s="3">
        <v>270100239172</v>
      </c>
      <c r="D3422" s="37" t="s">
        <v>8832</v>
      </c>
      <c r="E3422" s="17" t="s">
        <v>4</v>
      </c>
      <c r="F3422" s="11" t="s">
        <v>9453</v>
      </c>
      <c r="G3422" s="23" t="s">
        <v>9454</v>
      </c>
    </row>
    <row r="3423" spans="1:7" x14ac:dyDescent="0.3">
      <c r="A3423" s="9">
        <v>3422</v>
      </c>
      <c r="B3423" s="3">
        <v>110240007393</v>
      </c>
      <c r="C3423" s="3">
        <v>271800052043</v>
      </c>
      <c r="D3423" s="37" t="s">
        <v>8833</v>
      </c>
      <c r="E3423" s="17" t="s">
        <v>4</v>
      </c>
      <c r="F3423" s="11" t="s">
        <v>9453</v>
      </c>
      <c r="G3423" s="23" t="s">
        <v>9454</v>
      </c>
    </row>
    <row r="3424" spans="1:7" x14ac:dyDescent="0.3">
      <c r="A3424" s="9">
        <v>3423</v>
      </c>
      <c r="B3424" s="3">
        <v>10640006498</v>
      </c>
      <c r="C3424" s="3">
        <v>271800050003</v>
      </c>
      <c r="D3424" s="37" t="s">
        <v>8834</v>
      </c>
      <c r="E3424" s="17" t="s">
        <v>4</v>
      </c>
      <c r="F3424" s="11" t="s">
        <v>9453</v>
      </c>
      <c r="G3424" s="23" t="s">
        <v>9454</v>
      </c>
    </row>
    <row r="3425" spans="1:7" ht="37.5" x14ac:dyDescent="0.3">
      <c r="A3425" s="9">
        <v>3424</v>
      </c>
      <c r="B3425" s="3">
        <v>50640023039</v>
      </c>
      <c r="C3425" s="3">
        <v>270100228177</v>
      </c>
      <c r="D3425" s="37" t="s">
        <v>8835</v>
      </c>
      <c r="E3425" s="17" t="s">
        <v>4</v>
      </c>
      <c r="F3425" s="11" t="s">
        <v>9453</v>
      </c>
      <c r="G3425" s="23" t="s">
        <v>9454</v>
      </c>
    </row>
    <row r="3426" spans="1:7" ht="37.5" x14ac:dyDescent="0.3">
      <c r="A3426" s="9">
        <v>3425</v>
      </c>
      <c r="B3426" s="3">
        <v>110440016726</v>
      </c>
      <c r="C3426" s="3">
        <v>271800052945</v>
      </c>
      <c r="D3426" s="37" t="s">
        <v>8836</v>
      </c>
      <c r="E3426" s="17" t="s">
        <v>4</v>
      </c>
      <c r="F3426" s="11" t="s">
        <v>9453</v>
      </c>
      <c r="G3426" s="23" t="s">
        <v>9454</v>
      </c>
    </row>
    <row r="3427" spans="1:7" x14ac:dyDescent="0.3">
      <c r="A3427" s="9">
        <v>3426</v>
      </c>
      <c r="B3427" s="3">
        <v>141240003696</v>
      </c>
      <c r="C3427" s="3">
        <v>90400234372</v>
      </c>
      <c r="D3427" s="37" t="s">
        <v>8837</v>
      </c>
      <c r="E3427" s="17" t="s">
        <v>4</v>
      </c>
      <c r="F3427" s="11" t="s">
        <v>9453</v>
      </c>
      <c r="G3427" s="23" t="s">
        <v>9454</v>
      </c>
    </row>
    <row r="3428" spans="1:7" ht="93.75" x14ac:dyDescent="0.3">
      <c r="A3428" s="9">
        <v>3427</v>
      </c>
      <c r="B3428" s="3">
        <v>160241028579</v>
      </c>
      <c r="C3428" s="3">
        <v>271800077874</v>
      </c>
      <c r="D3428" s="37" t="s">
        <v>8838</v>
      </c>
      <c r="E3428" s="17" t="s">
        <v>4</v>
      </c>
      <c r="F3428" s="11" t="s">
        <v>9453</v>
      </c>
      <c r="G3428" s="23" t="s">
        <v>9454</v>
      </c>
    </row>
    <row r="3429" spans="1:7" x14ac:dyDescent="0.3">
      <c r="A3429" s="9">
        <v>3428</v>
      </c>
      <c r="B3429" s="3" t="s">
        <v>36</v>
      </c>
      <c r="C3429" s="3">
        <v>271800050520</v>
      </c>
      <c r="D3429" s="37" t="s">
        <v>8839</v>
      </c>
      <c r="E3429" s="17" t="s">
        <v>4</v>
      </c>
      <c r="F3429" s="11" t="s">
        <v>9453</v>
      </c>
      <c r="G3429" s="23" t="s">
        <v>9454</v>
      </c>
    </row>
    <row r="3430" spans="1:7" x14ac:dyDescent="0.3">
      <c r="A3430" s="9">
        <v>3429</v>
      </c>
      <c r="B3430" s="3">
        <v>50940020681</v>
      </c>
      <c r="C3430" s="3">
        <v>270100228969</v>
      </c>
      <c r="D3430" s="37" t="s">
        <v>8840</v>
      </c>
      <c r="E3430" s="17" t="s">
        <v>4</v>
      </c>
      <c r="F3430" s="11" t="s">
        <v>9453</v>
      </c>
      <c r="G3430" s="23" t="s">
        <v>9454</v>
      </c>
    </row>
    <row r="3431" spans="1:7" x14ac:dyDescent="0.3">
      <c r="A3431" s="9">
        <v>3430</v>
      </c>
      <c r="B3431" s="3">
        <v>151140009118</v>
      </c>
      <c r="C3431" s="3">
        <v>271800076172</v>
      </c>
      <c r="D3431" s="37" t="s">
        <v>8841</v>
      </c>
      <c r="E3431" s="17" t="s">
        <v>4</v>
      </c>
      <c r="F3431" s="11" t="s">
        <v>9453</v>
      </c>
      <c r="G3431" s="23" t="s">
        <v>9454</v>
      </c>
    </row>
    <row r="3432" spans="1:7" ht="37.5" x14ac:dyDescent="0.3">
      <c r="A3432" s="9">
        <v>3431</v>
      </c>
      <c r="B3432" s="3">
        <v>981141002753</v>
      </c>
      <c r="C3432" s="3">
        <v>271800039893</v>
      </c>
      <c r="D3432" s="37" t="s">
        <v>8842</v>
      </c>
      <c r="E3432" s="17" t="s">
        <v>4</v>
      </c>
      <c r="F3432" s="11" t="s">
        <v>9453</v>
      </c>
      <c r="G3432" s="23" t="s">
        <v>9454</v>
      </c>
    </row>
    <row r="3433" spans="1:7" x14ac:dyDescent="0.3">
      <c r="A3433" s="9">
        <v>3432</v>
      </c>
      <c r="B3433" s="3">
        <v>130940012041</v>
      </c>
      <c r="C3433" s="3">
        <v>271800064366</v>
      </c>
      <c r="D3433" s="37" t="s">
        <v>8843</v>
      </c>
      <c r="E3433" s="17" t="s">
        <v>4</v>
      </c>
      <c r="F3433" s="11" t="s">
        <v>9453</v>
      </c>
      <c r="G3433" s="23" t="s">
        <v>9454</v>
      </c>
    </row>
    <row r="3434" spans="1:7" x14ac:dyDescent="0.3">
      <c r="A3434" s="9">
        <v>3433</v>
      </c>
      <c r="B3434" s="3" t="s">
        <v>36</v>
      </c>
      <c r="C3434" s="3">
        <v>271800027262</v>
      </c>
      <c r="D3434" s="37" t="s">
        <v>8844</v>
      </c>
      <c r="E3434" s="17" t="s">
        <v>4</v>
      </c>
      <c r="F3434" s="11" t="s">
        <v>9453</v>
      </c>
      <c r="G3434" s="23" t="s">
        <v>9454</v>
      </c>
    </row>
    <row r="3435" spans="1:7" x14ac:dyDescent="0.3">
      <c r="A3435" s="9">
        <v>3434</v>
      </c>
      <c r="B3435" s="3">
        <v>10240000791</v>
      </c>
      <c r="C3435" s="3">
        <v>271800047905</v>
      </c>
      <c r="D3435" s="37" t="s">
        <v>8845</v>
      </c>
      <c r="E3435" s="17" t="s">
        <v>4</v>
      </c>
      <c r="F3435" s="11" t="s">
        <v>9453</v>
      </c>
      <c r="G3435" s="23" t="s">
        <v>9454</v>
      </c>
    </row>
    <row r="3436" spans="1:7" x14ac:dyDescent="0.3">
      <c r="A3436" s="9">
        <v>3435</v>
      </c>
      <c r="B3436" s="3">
        <v>10440001023</v>
      </c>
      <c r="C3436" s="3">
        <v>271800048716</v>
      </c>
      <c r="D3436" s="37" t="s">
        <v>8846</v>
      </c>
      <c r="E3436" s="17" t="s">
        <v>4</v>
      </c>
      <c r="F3436" s="11" t="s">
        <v>9453</v>
      </c>
      <c r="G3436" s="23" t="s">
        <v>9454</v>
      </c>
    </row>
    <row r="3437" spans="1:7" ht="37.5" x14ac:dyDescent="0.3">
      <c r="A3437" s="9">
        <v>3436</v>
      </c>
      <c r="B3437" s="3">
        <v>160841016735</v>
      </c>
      <c r="C3437" s="3">
        <v>271800080709</v>
      </c>
      <c r="D3437" s="37" t="s">
        <v>8847</v>
      </c>
      <c r="E3437" s="17" t="s">
        <v>4</v>
      </c>
      <c r="F3437" s="11" t="s">
        <v>9453</v>
      </c>
      <c r="G3437" s="23" t="s">
        <v>9454</v>
      </c>
    </row>
    <row r="3438" spans="1:7" x14ac:dyDescent="0.3">
      <c r="A3438" s="9">
        <v>3437</v>
      </c>
      <c r="B3438" s="3">
        <v>40640020598</v>
      </c>
      <c r="C3438" s="3">
        <v>270100223572</v>
      </c>
      <c r="D3438" s="37" t="s">
        <v>8848</v>
      </c>
      <c r="E3438" s="17" t="s">
        <v>4</v>
      </c>
      <c r="F3438" s="11" t="s">
        <v>9453</v>
      </c>
      <c r="G3438" s="23" t="s">
        <v>9454</v>
      </c>
    </row>
    <row r="3439" spans="1:7" x14ac:dyDescent="0.3">
      <c r="A3439" s="9">
        <v>3438</v>
      </c>
      <c r="B3439" s="3">
        <v>61140021247</v>
      </c>
      <c r="C3439" s="3">
        <v>270100234831</v>
      </c>
      <c r="D3439" s="37" t="s">
        <v>8849</v>
      </c>
      <c r="E3439" s="17" t="s">
        <v>4</v>
      </c>
      <c r="F3439" s="11" t="s">
        <v>9453</v>
      </c>
      <c r="G3439" s="23" t="s">
        <v>9454</v>
      </c>
    </row>
    <row r="3440" spans="1:7" x14ac:dyDescent="0.3">
      <c r="A3440" s="9">
        <v>3439</v>
      </c>
      <c r="B3440" s="3">
        <v>121040000482</v>
      </c>
      <c r="C3440" s="3">
        <v>271800059557</v>
      </c>
      <c r="D3440" s="37" t="s">
        <v>8850</v>
      </c>
      <c r="E3440" s="17" t="s">
        <v>4</v>
      </c>
      <c r="F3440" s="11" t="s">
        <v>9453</v>
      </c>
      <c r="G3440" s="23" t="s">
        <v>9454</v>
      </c>
    </row>
    <row r="3441" spans="1:7" x14ac:dyDescent="0.3">
      <c r="A3441" s="9">
        <v>3440</v>
      </c>
      <c r="B3441" s="3">
        <v>141241002198</v>
      </c>
      <c r="C3441" s="3">
        <v>271800070789</v>
      </c>
      <c r="D3441" s="37" t="s">
        <v>8851</v>
      </c>
      <c r="E3441" s="17" t="s">
        <v>4</v>
      </c>
      <c r="F3441" s="11" t="s">
        <v>9453</v>
      </c>
      <c r="G3441" s="23" t="s">
        <v>9454</v>
      </c>
    </row>
    <row r="3442" spans="1:7" ht="56.25" x14ac:dyDescent="0.3">
      <c r="A3442" s="9">
        <v>3441</v>
      </c>
      <c r="B3442" s="3">
        <v>90742001149</v>
      </c>
      <c r="C3442" s="3">
        <v>271800004802</v>
      </c>
      <c r="D3442" s="37" t="s">
        <v>8852</v>
      </c>
      <c r="E3442" s="17" t="s">
        <v>4</v>
      </c>
      <c r="F3442" s="11" t="s">
        <v>9453</v>
      </c>
      <c r="G3442" s="23" t="s">
        <v>9454</v>
      </c>
    </row>
    <row r="3443" spans="1:7" x14ac:dyDescent="0.3">
      <c r="A3443" s="9">
        <v>3442</v>
      </c>
      <c r="B3443" s="3">
        <v>160640011414</v>
      </c>
      <c r="C3443" s="3">
        <v>271800079804</v>
      </c>
      <c r="D3443" s="37" t="s">
        <v>8853</v>
      </c>
      <c r="E3443" s="17" t="s">
        <v>4</v>
      </c>
      <c r="F3443" s="11" t="s">
        <v>9453</v>
      </c>
      <c r="G3443" s="23" t="s">
        <v>9454</v>
      </c>
    </row>
    <row r="3444" spans="1:7" x14ac:dyDescent="0.3">
      <c r="A3444" s="9">
        <v>3443</v>
      </c>
      <c r="B3444" s="3">
        <v>160840004121</v>
      </c>
      <c r="C3444" s="3">
        <v>271800080489</v>
      </c>
      <c r="D3444" s="37" t="s">
        <v>8854</v>
      </c>
      <c r="E3444" s="17" t="s">
        <v>4</v>
      </c>
      <c r="F3444" s="11" t="s">
        <v>9453</v>
      </c>
      <c r="G3444" s="23" t="s">
        <v>9454</v>
      </c>
    </row>
    <row r="3445" spans="1:7" ht="56.25" x14ac:dyDescent="0.3">
      <c r="A3445" s="9">
        <v>3444</v>
      </c>
      <c r="B3445" s="3">
        <v>161141017423</v>
      </c>
      <c r="C3445" s="3">
        <v>271800082232</v>
      </c>
      <c r="D3445" s="37" t="s">
        <v>8855</v>
      </c>
      <c r="E3445" s="17" t="s">
        <v>4</v>
      </c>
      <c r="F3445" s="11" t="s">
        <v>9453</v>
      </c>
      <c r="G3445" s="23" t="s">
        <v>9454</v>
      </c>
    </row>
    <row r="3446" spans="1:7" x14ac:dyDescent="0.3">
      <c r="A3446" s="9">
        <v>3445</v>
      </c>
      <c r="B3446" s="3">
        <v>111040020544</v>
      </c>
      <c r="C3446" s="3">
        <v>271800055125</v>
      </c>
      <c r="D3446" s="37" t="s">
        <v>8856</v>
      </c>
      <c r="E3446" s="17" t="s">
        <v>4</v>
      </c>
      <c r="F3446" s="11" t="s">
        <v>9453</v>
      </c>
      <c r="G3446" s="23" t="s">
        <v>9454</v>
      </c>
    </row>
    <row r="3447" spans="1:7" x14ac:dyDescent="0.3">
      <c r="A3447" s="9">
        <v>3446</v>
      </c>
      <c r="B3447" s="3">
        <v>50940012193</v>
      </c>
      <c r="C3447" s="3">
        <v>270100229113</v>
      </c>
      <c r="D3447" s="37" t="s">
        <v>8857</v>
      </c>
      <c r="E3447" s="17" t="s">
        <v>4</v>
      </c>
      <c r="F3447" s="11" t="s">
        <v>9453</v>
      </c>
      <c r="G3447" s="23" t="s">
        <v>9454</v>
      </c>
    </row>
    <row r="3448" spans="1:7" ht="37.5" x14ac:dyDescent="0.3">
      <c r="A3448" s="9">
        <v>3447</v>
      </c>
      <c r="B3448" s="3" t="s">
        <v>36</v>
      </c>
      <c r="C3448" s="3">
        <v>270100232021</v>
      </c>
      <c r="D3448" s="37" t="s">
        <v>8858</v>
      </c>
      <c r="E3448" s="17" t="s">
        <v>4</v>
      </c>
      <c r="F3448" s="11" t="s">
        <v>9453</v>
      </c>
      <c r="G3448" s="23" t="s">
        <v>9454</v>
      </c>
    </row>
    <row r="3449" spans="1:7" x14ac:dyDescent="0.3">
      <c r="A3449" s="9">
        <v>3448</v>
      </c>
      <c r="B3449" s="3">
        <v>80140017517</v>
      </c>
      <c r="C3449" s="3">
        <v>270100240297</v>
      </c>
      <c r="D3449" s="37" t="s">
        <v>8859</v>
      </c>
      <c r="E3449" s="17" t="s">
        <v>4</v>
      </c>
      <c r="F3449" s="11" t="s">
        <v>9453</v>
      </c>
      <c r="G3449" s="23" t="s">
        <v>9454</v>
      </c>
    </row>
    <row r="3450" spans="1:7" ht="56.25" x14ac:dyDescent="0.3">
      <c r="A3450" s="9">
        <v>3449</v>
      </c>
      <c r="B3450" s="3">
        <v>130341000567</v>
      </c>
      <c r="C3450" s="3">
        <v>271800061768</v>
      </c>
      <c r="D3450" s="37" t="s">
        <v>8860</v>
      </c>
      <c r="E3450" s="17" t="s">
        <v>4</v>
      </c>
      <c r="F3450" s="11" t="s">
        <v>9453</v>
      </c>
      <c r="G3450" s="23" t="s">
        <v>9454</v>
      </c>
    </row>
    <row r="3451" spans="1:7" x14ac:dyDescent="0.3">
      <c r="A3451" s="9">
        <v>3450</v>
      </c>
      <c r="B3451" s="3">
        <v>140540017991</v>
      </c>
      <c r="C3451" s="3">
        <v>271800067987</v>
      </c>
      <c r="D3451" s="37" t="s">
        <v>8861</v>
      </c>
      <c r="E3451" s="17" t="s">
        <v>4</v>
      </c>
      <c r="F3451" s="11" t="s">
        <v>9453</v>
      </c>
      <c r="G3451" s="23" t="s">
        <v>9454</v>
      </c>
    </row>
    <row r="3452" spans="1:7" x14ac:dyDescent="0.3">
      <c r="A3452" s="9">
        <v>3451</v>
      </c>
      <c r="B3452" s="3">
        <v>991040012901</v>
      </c>
      <c r="C3452" s="3">
        <v>271800047179</v>
      </c>
      <c r="D3452" s="37" t="s">
        <v>8862</v>
      </c>
      <c r="E3452" s="17" t="s">
        <v>4</v>
      </c>
      <c r="F3452" s="11" t="s">
        <v>9453</v>
      </c>
      <c r="G3452" s="23" t="s">
        <v>9454</v>
      </c>
    </row>
    <row r="3453" spans="1:7" x14ac:dyDescent="0.3">
      <c r="A3453" s="9">
        <v>3452</v>
      </c>
      <c r="B3453" s="3">
        <v>240017144</v>
      </c>
      <c r="C3453" s="3">
        <v>271800045975</v>
      </c>
      <c r="D3453" s="37" t="s">
        <v>8863</v>
      </c>
      <c r="E3453" s="17" t="s">
        <v>4</v>
      </c>
      <c r="F3453" s="11" t="s">
        <v>9453</v>
      </c>
      <c r="G3453" s="23" t="s">
        <v>9454</v>
      </c>
    </row>
    <row r="3454" spans="1:7" x14ac:dyDescent="0.3">
      <c r="A3454" s="9">
        <v>3453</v>
      </c>
      <c r="B3454" s="3">
        <v>71140016460</v>
      </c>
      <c r="C3454" s="3">
        <v>270100239359</v>
      </c>
      <c r="D3454" s="37" t="s">
        <v>8864</v>
      </c>
      <c r="E3454" s="17" t="s">
        <v>4</v>
      </c>
      <c r="F3454" s="11" t="s">
        <v>9453</v>
      </c>
      <c r="G3454" s="23" t="s">
        <v>9454</v>
      </c>
    </row>
    <row r="3455" spans="1:7" ht="56.25" x14ac:dyDescent="0.3">
      <c r="A3455" s="9">
        <v>3454</v>
      </c>
      <c r="B3455" s="3">
        <v>130942026617</v>
      </c>
      <c r="C3455" s="3">
        <v>271800064564</v>
      </c>
      <c r="D3455" s="37" t="s">
        <v>8865</v>
      </c>
      <c r="E3455" s="17" t="s">
        <v>4</v>
      </c>
      <c r="F3455" s="11" t="s">
        <v>9453</v>
      </c>
      <c r="G3455" s="23" t="s">
        <v>9454</v>
      </c>
    </row>
    <row r="3456" spans="1:7" x14ac:dyDescent="0.3">
      <c r="A3456" s="9">
        <v>3455</v>
      </c>
      <c r="B3456" s="3">
        <v>50140025106</v>
      </c>
      <c r="C3456" s="3">
        <v>270100226082</v>
      </c>
      <c r="D3456" s="37" t="s">
        <v>8866</v>
      </c>
      <c r="E3456" s="17" t="s">
        <v>4</v>
      </c>
      <c r="F3456" s="11" t="s">
        <v>9453</v>
      </c>
      <c r="G3456" s="23" t="s">
        <v>9454</v>
      </c>
    </row>
    <row r="3457" spans="1:7" x14ac:dyDescent="0.3">
      <c r="A3457" s="9">
        <v>3456</v>
      </c>
      <c r="B3457" s="3">
        <v>150440002149</v>
      </c>
      <c r="C3457" s="3">
        <v>271800072730</v>
      </c>
      <c r="D3457" s="37" t="s">
        <v>8867</v>
      </c>
      <c r="E3457" s="17" t="s">
        <v>4</v>
      </c>
      <c r="F3457" s="11" t="s">
        <v>9453</v>
      </c>
      <c r="G3457" s="23" t="s">
        <v>9454</v>
      </c>
    </row>
    <row r="3458" spans="1:7" ht="37.5" x14ac:dyDescent="0.3">
      <c r="A3458" s="9">
        <v>3457</v>
      </c>
      <c r="B3458" s="3">
        <v>160141012509</v>
      </c>
      <c r="C3458" s="3">
        <v>271800077166</v>
      </c>
      <c r="D3458" s="37" t="s">
        <v>8868</v>
      </c>
      <c r="E3458" s="17" t="s">
        <v>4</v>
      </c>
      <c r="F3458" s="11" t="s">
        <v>9453</v>
      </c>
      <c r="G3458" s="23" t="s">
        <v>9454</v>
      </c>
    </row>
    <row r="3459" spans="1:7" x14ac:dyDescent="0.3">
      <c r="A3459" s="9">
        <v>3458</v>
      </c>
      <c r="B3459" s="3">
        <v>40340029203</v>
      </c>
      <c r="C3459" s="3">
        <v>270100222959</v>
      </c>
      <c r="D3459" s="37" t="s">
        <v>8869</v>
      </c>
      <c r="E3459" s="17" t="s">
        <v>4</v>
      </c>
      <c r="F3459" s="11" t="s">
        <v>9453</v>
      </c>
      <c r="G3459" s="23" t="s">
        <v>9454</v>
      </c>
    </row>
    <row r="3460" spans="1:7" x14ac:dyDescent="0.3">
      <c r="A3460" s="9">
        <v>3459</v>
      </c>
      <c r="B3460" s="3">
        <v>50340003688</v>
      </c>
      <c r="C3460" s="3">
        <v>270100226577</v>
      </c>
      <c r="D3460" s="37" t="s">
        <v>8870</v>
      </c>
      <c r="E3460" s="17" t="s">
        <v>4</v>
      </c>
      <c r="F3460" s="11" t="s">
        <v>9453</v>
      </c>
      <c r="G3460" s="23" t="s">
        <v>9454</v>
      </c>
    </row>
    <row r="3461" spans="1:7" x14ac:dyDescent="0.3">
      <c r="A3461" s="9">
        <v>3460</v>
      </c>
      <c r="B3461" s="3">
        <v>70840009292</v>
      </c>
      <c r="C3461" s="3">
        <v>270100238339</v>
      </c>
      <c r="D3461" s="37" t="s">
        <v>8871</v>
      </c>
      <c r="E3461" s="17" t="s">
        <v>4</v>
      </c>
      <c r="F3461" s="11" t="s">
        <v>9453</v>
      </c>
      <c r="G3461" s="23" t="s">
        <v>9454</v>
      </c>
    </row>
    <row r="3462" spans="1:7" x14ac:dyDescent="0.3">
      <c r="A3462" s="9">
        <v>3461</v>
      </c>
      <c r="B3462" s="3">
        <v>130841019566</v>
      </c>
      <c r="C3462" s="3">
        <v>271800064113</v>
      </c>
      <c r="D3462" s="37" t="s">
        <v>8872</v>
      </c>
      <c r="E3462" s="17" t="s">
        <v>4</v>
      </c>
      <c r="F3462" s="11" t="s">
        <v>9453</v>
      </c>
      <c r="G3462" s="23" t="s">
        <v>9454</v>
      </c>
    </row>
    <row r="3463" spans="1:7" x14ac:dyDescent="0.3">
      <c r="A3463" s="9">
        <v>3462</v>
      </c>
      <c r="B3463" s="3">
        <v>71240013747</v>
      </c>
      <c r="C3463" s="3">
        <v>270100239788</v>
      </c>
      <c r="D3463" s="37" t="s">
        <v>8873</v>
      </c>
      <c r="E3463" s="17" t="s">
        <v>4</v>
      </c>
      <c r="F3463" s="11" t="s">
        <v>9453</v>
      </c>
      <c r="G3463" s="23" t="s">
        <v>9454</v>
      </c>
    </row>
    <row r="3464" spans="1:7" x14ac:dyDescent="0.3">
      <c r="A3464" s="9">
        <v>3463</v>
      </c>
      <c r="B3464" s="3" t="s">
        <v>36</v>
      </c>
      <c r="C3464" s="3">
        <v>270100224724</v>
      </c>
      <c r="D3464" s="37" t="s">
        <v>8874</v>
      </c>
      <c r="E3464" s="17" t="s">
        <v>4</v>
      </c>
      <c r="F3464" s="11" t="s">
        <v>9453</v>
      </c>
      <c r="G3464" s="23" t="s">
        <v>9454</v>
      </c>
    </row>
    <row r="3465" spans="1:7" ht="37.5" x14ac:dyDescent="0.3">
      <c r="A3465" s="9">
        <v>3464</v>
      </c>
      <c r="B3465" s="3">
        <v>160340007306</v>
      </c>
      <c r="C3465" s="3">
        <v>271800078124</v>
      </c>
      <c r="D3465" s="37" t="s">
        <v>8875</v>
      </c>
      <c r="E3465" s="17" t="s">
        <v>4</v>
      </c>
      <c r="F3465" s="11" t="s">
        <v>9453</v>
      </c>
      <c r="G3465" s="23" t="s">
        <v>9454</v>
      </c>
    </row>
    <row r="3466" spans="1:7" x14ac:dyDescent="0.3">
      <c r="A3466" s="9">
        <v>3465</v>
      </c>
      <c r="B3466" s="3">
        <v>140740022370</v>
      </c>
      <c r="C3466" s="3">
        <v>271800068831</v>
      </c>
      <c r="D3466" s="37" t="s">
        <v>8876</v>
      </c>
      <c r="E3466" s="17" t="s">
        <v>4</v>
      </c>
      <c r="F3466" s="11" t="s">
        <v>9453</v>
      </c>
      <c r="G3466" s="23" t="s">
        <v>9454</v>
      </c>
    </row>
    <row r="3467" spans="1:7" x14ac:dyDescent="0.3">
      <c r="A3467" s="9">
        <v>3466</v>
      </c>
      <c r="B3467" s="3">
        <v>140540005511</v>
      </c>
      <c r="C3467" s="3">
        <v>271800067800</v>
      </c>
      <c r="D3467" s="37" t="s">
        <v>8877</v>
      </c>
      <c r="E3467" s="17" t="s">
        <v>4</v>
      </c>
      <c r="F3467" s="11" t="s">
        <v>9453</v>
      </c>
      <c r="G3467" s="23" t="s">
        <v>9454</v>
      </c>
    </row>
    <row r="3468" spans="1:7" x14ac:dyDescent="0.3">
      <c r="A3468" s="9">
        <v>3467</v>
      </c>
      <c r="B3468" s="3">
        <v>151140003159</v>
      </c>
      <c r="C3468" s="3">
        <v>271800076084</v>
      </c>
      <c r="D3468" s="37" t="s">
        <v>8878</v>
      </c>
      <c r="E3468" s="17" t="s">
        <v>4</v>
      </c>
      <c r="F3468" s="11" t="s">
        <v>9453</v>
      </c>
      <c r="G3468" s="23" t="s">
        <v>9454</v>
      </c>
    </row>
    <row r="3469" spans="1:7" x14ac:dyDescent="0.3">
      <c r="A3469" s="9">
        <v>3468</v>
      </c>
      <c r="B3469" s="3">
        <v>90640015749</v>
      </c>
      <c r="C3469" s="3">
        <v>270300215931</v>
      </c>
      <c r="D3469" s="37" t="s">
        <v>8879</v>
      </c>
      <c r="E3469" s="17" t="s">
        <v>4</v>
      </c>
      <c r="F3469" s="11" t="s">
        <v>9453</v>
      </c>
      <c r="G3469" s="23" t="s">
        <v>9454</v>
      </c>
    </row>
    <row r="3470" spans="1:7" ht="37.5" x14ac:dyDescent="0.3">
      <c r="A3470" s="9">
        <v>3469</v>
      </c>
      <c r="B3470" s="3">
        <v>151140025131</v>
      </c>
      <c r="C3470" s="3">
        <v>271800076447</v>
      </c>
      <c r="D3470" s="37" t="s">
        <v>8880</v>
      </c>
      <c r="E3470" s="17" t="s">
        <v>4</v>
      </c>
      <c r="F3470" s="11" t="s">
        <v>9453</v>
      </c>
      <c r="G3470" s="23" t="s">
        <v>9454</v>
      </c>
    </row>
    <row r="3471" spans="1:7" ht="37.5" x14ac:dyDescent="0.3">
      <c r="A3471" s="9">
        <v>3470</v>
      </c>
      <c r="B3471" s="3">
        <v>1240014792</v>
      </c>
      <c r="C3471" s="3">
        <v>271800047124</v>
      </c>
      <c r="D3471" s="37" t="s">
        <v>8881</v>
      </c>
      <c r="E3471" s="17" t="s">
        <v>4</v>
      </c>
      <c r="F3471" s="11" t="s">
        <v>9453</v>
      </c>
      <c r="G3471" s="23" t="s">
        <v>9454</v>
      </c>
    </row>
    <row r="3472" spans="1:7" ht="93.75" x14ac:dyDescent="0.3">
      <c r="A3472" s="9">
        <v>3471</v>
      </c>
      <c r="B3472" s="3">
        <v>10241002377</v>
      </c>
      <c r="C3472" s="3">
        <v>271800048342</v>
      </c>
      <c r="D3472" s="37" t="s">
        <v>8882</v>
      </c>
      <c r="E3472" s="17" t="s">
        <v>4</v>
      </c>
      <c r="F3472" s="11" t="s">
        <v>9453</v>
      </c>
      <c r="G3472" s="23" t="s">
        <v>9454</v>
      </c>
    </row>
    <row r="3473" spans="1:7" x14ac:dyDescent="0.3">
      <c r="A3473" s="9">
        <v>3472</v>
      </c>
      <c r="B3473" s="3">
        <v>50240026831</v>
      </c>
      <c r="C3473" s="3">
        <v>270100226368</v>
      </c>
      <c r="D3473" s="37" t="s">
        <v>8883</v>
      </c>
      <c r="E3473" s="17" t="s">
        <v>4</v>
      </c>
      <c r="F3473" s="11" t="s">
        <v>9453</v>
      </c>
      <c r="G3473" s="23" t="s">
        <v>9454</v>
      </c>
    </row>
    <row r="3474" spans="1:7" ht="93.75" x14ac:dyDescent="0.3">
      <c r="A3474" s="9">
        <v>3473</v>
      </c>
      <c r="B3474" s="3">
        <v>20240003778</v>
      </c>
      <c r="C3474" s="3">
        <v>270100212588</v>
      </c>
      <c r="D3474" s="37" t="s">
        <v>8884</v>
      </c>
      <c r="E3474" s="17" t="s">
        <v>4</v>
      </c>
      <c r="F3474" s="11" t="s">
        <v>9453</v>
      </c>
      <c r="G3474" s="23" t="s">
        <v>9454</v>
      </c>
    </row>
    <row r="3475" spans="1:7" x14ac:dyDescent="0.3">
      <c r="A3475" s="9">
        <v>3474</v>
      </c>
      <c r="B3475" s="3">
        <v>60340001455</v>
      </c>
      <c r="C3475" s="3">
        <v>270100231551</v>
      </c>
      <c r="D3475" s="37" t="s">
        <v>8885</v>
      </c>
      <c r="E3475" s="17" t="s">
        <v>4</v>
      </c>
      <c r="F3475" s="11" t="s">
        <v>9453</v>
      </c>
      <c r="G3475" s="23" t="s">
        <v>9454</v>
      </c>
    </row>
    <row r="3476" spans="1:7" x14ac:dyDescent="0.3">
      <c r="A3476" s="9">
        <v>3475</v>
      </c>
      <c r="B3476" s="3">
        <v>90240021868</v>
      </c>
      <c r="C3476" s="3">
        <v>270100245023</v>
      </c>
      <c r="D3476" s="37" t="s">
        <v>8886</v>
      </c>
      <c r="E3476" s="17" t="s">
        <v>4</v>
      </c>
      <c r="F3476" s="11" t="s">
        <v>9453</v>
      </c>
      <c r="G3476" s="23" t="s">
        <v>9454</v>
      </c>
    </row>
    <row r="3477" spans="1:7" ht="37.5" x14ac:dyDescent="0.3">
      <c r="A3477" s="9">
        <v>3476</v>
      </c>
      <c r="B3477" s="3">
        <v>981140004000</v>
      </c>
      <c r="C3477" s="3">
        <v>271800035967</v>
      </c>
      <c r="D3477" s="37" t="s">
        <v>8887</v>
      </c>
      <c r="E3477" s="17" t="s">
        <v>4</v>
      </c>
      <c r="F3477" s="11" t="s">
        <v>9453</v>
      </c>
      <c r="G3477" s="23" t="s">
        <v>9454</v>
      </c>
    </row>
    <row r="3478" spans="1:7" x14ac:dyDescent="0.3">
      <c r="A3478" s="9">
        <v>3477</v>
      </c>
      <c r="B3478" s="3">
        <v>80140002152</v>
      </c>
      <c r="C3478" s="3">
        <v>270100239909</v>
      </c>
      <c r="D3478" s="37" t="s">
        <v>8888</v>
      </c>
      <c r="E3478" s="17" t="s">
        <v>4</v>
      </c>
      <c r="F3478" s="11" t="s">
        <v>9453</v>
      </c>
      <c r="G3478" s="23" t="s">
        <v>9454</v>
      </c>
    </row>
    <row r="3479" spans="1:7" ht="37.5" x14ac:dyDescent="0.3">
      <c r="A3479" s="9">
        <v>3478</v>
      </c>
      <c r="B3479" s="3">
        <v>100441016294</v>
      </c>
      <c r="C3479" s="3">
        <v>271800032270</v>
      </c>
      <c r="D3479" s="37" t="s">
        <v>8889</v>
      </c>
      <c r="E3479" s="17" t="s">
        <v>4</v>
      </c>
      <c r="F3479" s="11" t="s">
        <v>9453</v>
      </c>
      <c r="G3479" s="23" t="s">
        <v>9454</v>
      </c>
    </row>
    <row r="3480" spans="1:7" x14ac:dyDescent="0.3">
      <c r="A3480" s="9">
        <v>3479</v>
      </c>
      <c r="B3480" s="3">
        <v>120840001185</v>
      </c>
      <c r="C3480" s="3">
        <v>271800058801</v>
      </c>
      <c r="D3480" s="37" t="s">
        <v>8890</v>
      </c>
      <c r="E3480" s="17" t="s">
        <v>4</v>
      </c>
      <c r="F3480" s="11" t="s">
        <v>9453</v>
      </c>
      <c r="G3480" s="23" t="s">
        <v>9454</v>
      </c>
    </row>
    <row r="3481" spans="1:7" x14ac:dyDescent="0.3">
      <c r="A3481" s="9">
        <v>3480</v>
      </c>
      <c r="B3481" s="3">
        <v>151240006078</v>
      </c>
      <c r="C3481" s="3">
        <v>271800076546</v>
      </c>
      <c r="D3481" s="37" t="s">
        <v>8891</v>
      </c>
      <c r="E3481" s="17" t="s">
        <v>4</v>
      </c>
      <c r="F3481" s="11" t="s">
        <v>9453</v>
      </c>
      <c r="G3481" s="23" t="s">
        <v>9454</v>
      </c>
    </row>
    <row r="3482" spans="1:7" ht="75" x14ac:dyDescent="0.3">
      <c r="A3482" s="9">
        <v>3481</v>
      </c>
      <c r="B3482" s="3">
        <v>160541006350</v>
      </c>
      <c r="C3482" s="3">
        <v>271800079133</v>
      </c>
      <c r="D3482" s="37" t="s">
        <v>8892</v>
      </c>
      <c r="E3482" s="17" t="s">
        <v>4</v>
      </c>
      <c r="F3482" s="11" t="s">
        <v>9453</v>
      </c>
      <c r="G3482" s="23" t="s">
        <v>9454</v>
      </c>
    </row>
    <row r="3483" spans="1:7" x14ac:dyDescent="0.3">
      <c r="A3483" s="9">
        <v>3482</v>
      </c>
      <c r="B3483" s="3">
        <v>121140007582</v>
      </c>
      <c r="C3483" s="3">
        <v>271800060154</v>
      </c>
      <c r="D3483" s="37" t="s">
        <v>8893</v>
      </c>
      <c r="E3483" s="17" t="s">
        <v>4</v>
      </c>
      <c r="F3483" s="11" t="s">
        <v>9453</v>
      </c>
      <c r="G3483" s="23" t="s">
        <v>9454</v>
      </c>
    </row>
    <row r="3484" spans="1:7" x14ac:dyDescent="0.3">
      <c r="A3484" s="9">
        <v>3483</v>
      </c>
      <c r="B3484" s="3">
        <v>141140018274</v>
      </c>
      <c r="C3484" s="3">
        <v>271800070613</v>
      </c>
      <c r="D3484" s="37" t="s">
        <v>8894</v>
      </c>
      <c r="E3484" s="17" t="s">
        <v>4</v>
      </c>
      <c r="F3484" s="11" t="s">
        <v>9453</v>
      </c>
      <c r="G3484" s="23" t="s">
        <v>9454</v>
      </c>
    </row>
    <row r="3485" spans="1:7" x14ac:dyDescent="0.3">
      <c r="A3485" s="9">
        <v>3484</v>
      </c>
      <c r="B3485" s="3">
        <v>150240025656</v>
      </c>
      <c r="C3485" s="3">
        <v>271800072136</v>
      </c>
      <c r="D3485" s="37" t="s">
        <v>8895</v>
      </c>
      <c r="E3485" s="17" t="s">
        <v>4</v>
      </c>
      <c r="F3485" s="11" t="s">
        <v>9453</v>
      </c>
      <c r="G3485" s="23" t="s">
        <v>9454</v>
      </c>
    </row>
    <row r="3486" spans="1:7" x14ac:dyDescent="0.3">
      <c r="A3486" s="9">
        <v>3485</v>
      </c>
      <c r="B3486" s="3">
        <v>160440013443</v>
      </c>
      <c r="C3486" s="3">
        <v>271800078696</v>
      </c>
      <c r="D3486" s="37" t="s">
        <v>8896</v>
      </c>
      <c r="E3486" s="17" t="s">
        <v>4</v>
      </c>
      <c r="F3486" s="11" t="s">
        <v>9453</v>
      </c>
      <c r="G3486" s="23" t="s">
        <v>9454</v>
      </c>
    </row>
    <row r="3487" spans="1:7" x14ac:dyDescent="0.3">
      <c r="A3487" s="9">
        <v>3486</v>
      </c>
      <c r="B3487" s="3">
        <v>140940003391</v>
      </c>
      <c r="C3487" s="3">
        <v>271800069455</v>
      </c>
      <c r="D3487" s="37" t="s">
        <v>8897</v>
      </c>
      <c r="E3487" s="17" t="s">
        <v>4</v>
      </c>
      <c r="F3487" s="11" t="s">
        <v>9453</v>
      </c>
      <c r="G3487" s="23" t="s">
        <v>9454</v>
      </c>
    </row>
    <row r="3488" spans="1:7" ht="37.5" x14ac:dyDescent="0.3">
      <c r="A3488" s="9">
        <v>3487</v>
      </c>
      <c r="B3488" s="3">
        <v>111241000314</v>
      </c>
      <c r="C3488" s="3">
        <v>271800055477</v>
      </c>
      <c r="D3488" s="37" t="s">
        <v>8898</v>
      </c>
      <c r="E3488" s="17" t="s">
        <v>4</v>
      </c>
      <c r="F3488" s="11" t="s">
        <v>9453</v>
      </c>
      <c r="G3488" s="23" t="s">
        <v>9454</v>
      </c>
    </row>
    <row r="3489" spans="1:7" x14ac:dyDescent="0.3">
      <c r="A3489" s="9">
        <v>3488</v>
      </c>
      <c r="B3489" s="3">
        <v>160540012845</v>
      </c>
      <c r="C3489" s="3">
        <v>271800079243</v>
      </c>
      <c r="D3489" s="37" t="s">
        <v>8899</v>
      </c>
      <c r="E3489" s="17" t="s">
        <v>4</v>
      </c>
      <c r="F3489" s="11" t="s">
        <v>9453</v>
      </c>
      <c r="G3489" s="23" t="s">
        <v>9454</v>
      </c>
    </row>
    <row r="3490" spans="1:7" ht="37.5" x14ac:dyDescent="0.3">
      <c r="A3490" s="9">
        <v>3489</v>
      </c>
      <c r="B3490" s="3">
        <v>130241022881</v>
      </c>
      <c r="C3490" s="3">
        <v>271800061856</v>
      </c>
      <c r="D3490" s="37" t="s">
        <v>8900</v>
      </c>
      <c r="E3490" s="17" t="s">
        <v>4</v>
      </c>
      <c r="F3490" s="11" t="s">
        <v>9453</v>
      </c>
      <c r="G3490" s="23" t="s">
        <v>9454</v>
      </c>
    </row>
    <row r="3491" spans="1:7" ht="37.5" x14ac:dyDescent="0.3">
      <c r="A3491" s="9">
        <v>3490</v>
      </c>
      <c r="B3491" s="3">
        <v>140741001066</v>
      </c>
      <c r="C3491" s="3">
        <v>271800068479</v>
      </c>
      <c r="D3491" s="37" t="s">
        <v>8901</v>
      </c>
      <c r="E3491" s="17" t="s">
        <v>4</v>
      </c>
      <c r="F3491" s="11" t="s">
        <v>9453</v>
      </c>
      <c r="G3491" s="23" t="s">
        <v>9454</v>
      </c>
    </row>
    <row r="3492" spans="1:7" ht="37.5" x14ac:dyDescent="0.3">
      <c r="A3492" s="9">
        <v>3491</v>
      </c>
      <c r="B3492" s="3">
        <v>140141014452</v>
      </c>
      <c r="C3492" s="3">
        <v>271800066076</v>
      </c>
      <c r="D3492" s="37" t="s">
        <v>8902</v>
      </c>
      <c r="E3492" s="17" t="s">
        <v>4</v>
      </c>
      <c r="F3492" s="11" t="s">
        <v>9453</v>
      </c>
      <c r="G3492" s="23" t="s">
        <v>9454</v>
      </c>
    </row>
    <row r="3493" spans="1:7" x14ac:dyDescent="0.3">
      <c r="A3493" s="9">
        <v>3492</v>
      </c>
      <c r="B3493" s="3">
        <v>140240008981</v>
      </c>
      <c r="C3493" s="3">
        <v>271800066472</v>
      </c>
      <c r="D3493" s="37" t="s">
        <v>8903</v>
      </c>
      <c r="E3493" s="17" t="s">
        <v>4</v>
      </c>
      <c r="F3493" s="11" t="s">
        <v>9453</v>
      </c>
      <c r="G3493" s="23" t="s">
        <v>9454</v>
      </c>
    </row>
    <row r="3494" spans="1:7" x14ac:dyDescent="0.3">
      <c r="A3494" s="9">
        <v>3493</v>
      </c>
      <c r="B3494" s="3">
        <v>140540023867</v>
      </c>
      <c r="C3494" s="3">
        <v>271800068105</v>
      </c>
      <c r="D3494" s="37" t="s">
        <v>8904</v>
      </c>
      <c r="E3494" s="17" t="s">
        <v>4</v>
      </c>
      <c r="F3494" s="11" t="s">
        <v>9453</v>
      </c>
      <c r="G3494" s="23" t="s">
        <v>9454</v>
      </c>
    </row>
    <row r="3495" spans="1:7" x14ac:dyDescent="0.3">
      <c r="A3495" s="9">
        <v>3494</v>
      </c>
      <c r="B3495" s="3">
        <v>970740004385</v>
      </c>
      <c r="C3495" s="3">
        <v>271800022833</v>
      </c>
      <c r="D3495" s="37" t="s">
        <v>8905</v>
      </c>
      <c r="E3495" s="17" t="s">
        <v>4</v>
      </c>
      <c r="F3495" s="11" t="s">
        <v>9453</v>
      </c>
      <c r="G3495" s="23" t="s">
        <v>9454</v>
      </c>
    </row>
    <row r="3496" spans="1:7" x14ac:dyDescent="0.3">
      <c r="A3496" s="9">
        <v>3495</v>
      </c>
      <c r="B3496" s="3">
        <v>340001593</v>
      </c>
      <c r="C3496" s="3">
        <v>271800044933</v>
      </c>
      <c r="D3496" s="37" t="s">
        <v>8906</v>
      </c>
      <c r="E3496" s="17" t="s">
        <v>4</v>
      </c>
      <c r="F3496" s="11" t="s">
        <v>9453</v>
      </c>
      <c r="G3496" s="23" t="s">
        <v>9454</v>
      </c>
    </row>
    <row r="3497" spans="1:7" x14ac:dyDescent="0.3">
      <c r="A3497" s="9">
        <v>3496</v>
      </c>
      <c r="B3497" s="3">
        <v>60140028142</v>
      </c>
      <c r="C3497" s="3">
        <v>270100230454</v>
      </c>
      <c r="D3497" s="37" t="s">
        <v>8907</v>
      </c>
      <c r="E3497" s="17" t="s">
        <v>4</v>
      </c>
      <c r="F3497" s="11" t="s">
        <v>9453</v>
      </c>
      <c r="G3497" s="23" t="s">
        <v>9454</v>
      </c>
    </row>
    <row r="3498" spans="1:7" x14ac:dyDescent="0.3">
      <c r="A3498" s="9">
        <v>3497</v>
      </c>
      <c r="B3498" s="3">
        <v>110940006192</v>
      </c>
      <c r="C3498" s="3">
        <v>271800054589</v>
      </c>
      <c r="D3498" s="37" t="s">
        <v>8908</v>
      </c>
      <c r="E3498" s="17" t="s">
        <v>4</v>
      </c>
      <c r="F3498" s="11" t="s">
        <v>9453</v>
      </c>
      <c r="G3498" s="23" t="s">
        <v>9454</v>
      </c>
    </row>
    <row r="3499" spans="1:7" x14ac:dyDescent="0.3">
      <c r="A3499" s="9">
        <v>3498</v>
      </c>
      <c r="B3499" s="3" t="s">
        <v>36</v>
      </c>
      <c r="C3499" s="3">
        <v>271800024422</v>
      </c>
      <c r="D3499" s="37" t="s">
        <v>8909</v>
      </c>
      <c r="E3499" s="17" t="s">
        <v>4</v>
      </c>
      <c r="F3499" s="11" t="s">
        <v>9453</v>
      </c>
      <c r="G3499" s="23" t="s">
        <v>9454</v>
      </c>
    </row>
    <row r="3500" spans="1:7" x14ac:dyDescent="0.3">
      <c r="A3500" s="9">
        <v>3499</v>
      </c>
      <c r="B3500" s="3">
        <v>70240010829</v>
      </c>
      <c r="C3500" s="3">
        <v>270100235950</v>
      </c>
      <c r="D3500" s="37" t="s">
        <v>8910</v>
      </c>
      <c r="E3500" s="17" t="s">
        <v>4</v>
      </c>
      <c r="F3500" s="11" t="s">
        <v>9453</v>
      </c>
      <c r="G3500" s="23" t="s">
        <v>9454</v>
      </c>
    </row>
    <row r="3501" spans="1:7" ht="75" x14ac:dyDescent="0.3">
      <c r="A3501" s="9">
        <v>3500</v>
      </c>
      <c r="B3501" s="3">
        <v>1241004037</v>
      </c>
      <c r="C3501" s="3">
        <v>270100212016</v>
      </c>
      <c r="D3501" s="37" t="s">
        <v>8911</v>
      </c>
      <c r="E3501" s="17" t="s">
        <v>4</v>
      </c>
      <c r="F3501" s="11" t="s">
        <v>9453</v>
      </c>
      <c r="G3501" s="23" t="s">
        <v>9454</v>
      </c>
    </row>
    <row r="3502" spans="1:7" x14ac:dyDescent="0.3">
      <c r="A3502" s="9">
        <v>3501</v>
      </c>
      <c r="B3502" s="3">
        <v>30540002059</v>
      </c>
      <c r="C3502" s="3">
        <v>270100218664</v>
      </c>
      <c r="D3502" s="37" t="s">
        <v>8912</v>
      </c>
      <c r="E3502" s="17" t="s">
        <v>4</v>
      </c>
      <c r="F3502" s="11" t="s">
        <v>9453</v>
      </c>
      <c r="G3502" s="23" t="s">
        <v>9454</v>
      </c>
    </row>
    <row r="3503" spans="1:7" x14ac:dyDescent="0.3">
      <c r="A3503" s="9">
        <v>3502</v>
      </c>
      <c r="B3503" s="3">
        <v>101240002402</v>
      </c>
      <c r="C3503" s="3">
        <v>271800043198</v>
      </c>
      <c r="D3503" s="37" t="s">
        <v>8913</v>
      </c>
      <c r="E3503" s="17" t="s">
        <v>4</v>
      </c>
      <c r="F3503" s="11" t="s">
        <v>9453</v>
      </c>
      <c r="G3503" s="23" t="s">
        <v>9454</v>
      </c>
    </row>
    <row r="3504" spans="1:7" x14ac:dyDescent="0.3">
      <c r="A3504" s="9">
        <v>3503</v>
      </c>
      <c r="B3504" s="3">
        <v>61140000670</v>
      </c>
      <c r="C3504" s="3">
        <v>270100234886</v>
      </c>
      <c r="D3504" s="37" t="s">
        <v>8914</v>
      </c>
      <c r="E3504" s="17" t="s">
        <v>4</v>
      </c>
      <c r="F3504" s="11" t="s">
        <v>9453</v>
      </c>
      <c r="G3504" s="23" t="s">
        <v>9454</v>
      </c>
    </row>
    <row r="3505" spans="1:7" x14ac:dyDescent="0.3">
      <c r="A3505" s="9">
        <v>3504</v>
      </c>
      <c r="B3505" s="3">
        <v>151040007950</v>
      </c>
      <c r="C3505" s="3">
        <v>271800075735</v>
      </c>
      <c r="D3505" s="37" t="s">
        <v>8915</v>
      </c>
      <c r="E3505" s="17" t="s">
        <v>4</v>
      </c>
      <c r="F3505" s="11" t="s">
        <v>9453</v>
      </c>
      <c r="G3505" s="23" t="s">
        <v>9454</v>
      </c>
    </row>
    <row r="3506" spans="1:7" ht="75" x14ac:dyDescent="0.3">
      <c r="A3506" s="9">
        <v>3505</v>
      </c>
      <c r="B3506" s="3">
        <v>971241002329</v>
      </c>
      <c r="C3506" s="3">
        <v>270100233613</v>
      </c>
      <c r="D3506" s="37" t="s">
        <v>8916</v>
      </c>
      <c r="E3506" s="17" t="s">
        <v>4</v>
      </c>
      <c r="F3506" s="11" t="s">
        <v>9453</v>
      </c>
      <c r="G3506" s="23" t="s">
        <v>9454</v>
      </c>
    </row>
    <row r="3507" spans="1:7" x14ac:dyDescent="0.3">
      <c r="A3507" s="9">
        <v>3506</v>
      </c>
      <c r="B3507" s="3">
        <v>70340028578</v>
      </c>
      <c r="C3507" s="3">
        <v>270100236442</v>
      </c>
      <c r="D3507" s="37" t="s">
        <v>8917</v>
      </c>
      <c r="E3507" s="17" t="s">
        <v>4</v>
      </c>
      <c r="F3507" s="11" t="s">
        <v>9453</v>
      </c>
      <c r="G3507" s="23" t="s">
        <v>9454</v>
      </c>
    </row>
    <row r="3508" spans="1:7" ht="37.5" x14ac:dyDescent="0.3">
      <c r="A3508" s="9">
        <v>3507</v>
      </c>
      <c r="B3508" s="3">
        <v>130640007410</v>
      </c>
      <c r="C3508" s="3">
        <v>271800063093</v>
      </c>
      <c r="D3508" s="37" t="s">
        <v>8918</v>
      </c>
      <c r="E3508" s="17" t="s">
        <v>4</v>
      </c>
      <c r="F3508" s="11" t="s">
        <v>9453</v>
      </c>
      <c r="G3508" s="23" t="s">
        <v>9454</v>
      </c>
    </row>
    <row r="3509" spans="1:7" x14ac:dyDescent="0.3">
      <c r="A3509" s="9">
        <v>3508</v>
      </c>
      <c r="B3509" s="3">
        <v>140140025849</v>
      </c>
      <c r="C3509" s="3">
        <v>271800066296</v>
      </c>
      <c r="D3509" s="37" t="s">
        <v>8919</v>
      </c>
      <c r="E3509" s="17" t="s">
        <v>4</v>
      </c>
      <c r="F3509" s="11" t="s">
        <v>9453</v>
      </c>
      <c r="G3509" s="23" t="s">
        <v>9454</v>
      </c>
    </row>
    <row r="3510" spans="1:7" x14ac:dyDescent="0.3">
      <c r="A3510" s="9">
        <v>3509</v>
      </c>
      <c r="B3510" s="3">
        <v>990240020114</v>
      </c>
      <c r="C3510" s="3">
        <v>271800040534</v>
      </c>
      <c r="D3510" s="37" t="s">
        <v>8920</v>
      </c>
      <c r="E3510" s="17" t="s">
        <v>4</v>
      </c>
      <c r="F3510" s="11" t="s">
        <v>9453</v>
      </c>
      <c r="G3510" s="23" t="s">
        <v>9454</v>
      </c>
    </row>
    <row r="3511" spans="1:7" x14ac:dyDescent="0.3">
      <c r="A3511" s="9">
        <v>3510</v>
      </c>
      <c r="B3511" s="3">
        <v>90340000561</v>
      </c>
      <c r="C3511" s="3">
        <v>270100245265</v>
      </c>
      <c r="D3511" s="37" t="s">
        <v>8921</v>
      </c>
      <c r="E3511" s="17" t="s">
        <v>4</v>
      </c>
      <c r="F3511" s="11" t="s">
        <v>9453</v>
      </c>
      <c r="G3511" s="23" t="s">
        <v>9454</v>
      </c>
    </row>
    <row r="3512" spans="1:7" x14ac:dyDescent="0.3">
      <c r="A3512" s="9">
        <v>3511</v>
      </c>
      <c r="B3512" s="3">
        <v>130440005714</v>
      </c>
      <c r="C3512" s="3">
        <v>271800062194</v>
      </c>
      <c r="D3512" s="37" t="s">
        <v>8922</v>
      </c>
      <c r="E3512" s="17" t="s">
        <v>4</v>
      </c>
      <c r="F3512" s="11" t="s">
        <v>9453</v>
      </c>
      <c r="G3512" s="23" t="s">
        <v>9454</v>
      </c>
    </row>
    <row r="3513" spans="1:7" ht="37.5" x14ac:dyDescent="0.3">
      <c r="A3513" s="9">
        <v>3512</v>
      </c>
      <c r="B3513" s="3">
        <v>151141020104</v>
      </c>
      <c r="C3513" s="3">
        <v>271800076359</v>
      </c>
      <c r="D3513" s="37" t="s">
        <v>8923</v>
      </c>
      <c r="E3513" s="17" t="s">
        <v>4</v>
      </c>
      <c r="F3513" s="11" t="s">
        <v>9453</v>
      </c>
      <c r="G3513" s="23" t="s">
        <v>9454</v>
      </c>
    </row>
    <row r="3514" spans="1:7" x14ac:dyDescent="0.3">
      <c r="A3514" s="9">
        <v>3513</v>
      </c>
      <c r="B3514" s="3">
        <v>60740018692</v>
      </c>
      <c r="C3514" s="3">
        <v>270100233195</v>
      </c>
      <c r="D3514" s="37" t="s">
        <v>8924</v>
      </c>
      <c r="E3514" s="17" t="s">
        <v>4</v>
      </c>
      <c r="F3514" s="11" t="s">
        <v>9453</v>
      </c>
      <c r="G3514" s="23" t="s">
        <v>9454</v>
      </c>
    </row>
    <row r="3515" spans="1:7" x14ac:dyDescent="0.3">
      <c r="A3515" s="9">
        <v>3514</v>
      </c>
      <c r="B3515" s="3">
        <v>140840016111</v>
      </c>
      <c r="C3515" s="3">
        <v>271800069268</v>
      </c>
      <c r="D3515" s="37" t="s">
        <v>8925</v>
      </c>
      <c r="E3515" s="17" t="s">
        <v>4</v>
      </c>
      <c r="F3515" s="11" t="s">
        <v>9453</v>
      </c>
      <c r="G3515" s="23" t="s">
        <v>9454</v>
      </c>
    </row>
    <row r="3516" spans="1:7" x14ac:dyDescent="0.3">
      <c r="A3516" s="9">
        <v>3515</v>
      </c>
      <c r="B3516" s="3" t="s">
        <v>36</v>
      </c>
      <c r="C3516" s="3">
        <v>271800003375</v>
      </c>
      <c r="D3516" s="37" t="s">
        <v>8926</v>
      </c>
      <c r="E3516" s="17" t="s">
        <v>4</v>
      </c>
      <c r="F3516" s="11" t="s">
        <v>9453</v>
      </c>
      <c r="G3516" s="23" t="s">
        <v>9454</v>
      </c>
    </row>
    <row r="3517" spans="1:7" x14ac:dyDescent="0.3">
      <c r="A3517" s="9">
        <v>3516</v>
      </c>
      <c r="B3517" s="3">
        <v>30240009688</v>
      </c>
      <c r="C3517" s="3">
        <v>270100217017</v>
      </c>
      <c r="D3517" s="37" t="s">
        <v>8927</v>
      </c>
      <c r="E3517" s="17" t="s">
        <v>4</v>
      </c>
      <c r="F3517" s="11" t="s">
        <v>9453</v>
      </c>
      <c r="G3517" s="23" t="s">
        <v>9454</v>
      </c>
    </row>
    <row r="3518" spans="1:7" x14ac:dyDescent="0.3">
      <c r="A3518" s="9">
        <v>3517</v>
      </c>
      <c r="B3518" s="3">
        <v>90540012522</v>
      </c>
      <c r="C3518" s="3">
        <v>270100246318</v>
      </c>
      <c r="D3518" s="37" t="s">
        <v>8928</v>
      </c>
      <c r="E3518" s="17" t="s">
        <v>4</v>
      </c>
      <c r="F3518" s="11" t="s">
        <v>9453</v>
      </c>
      <c r="G3518" s="23" t="s">
        <v>9454</v>
      </c>
    </row>
    <row r="3519" spans="1:7" x14ac:dyDescent="0.3">
      <c r="A3519" s="9">
        <v>3518</v>
      </c>
      <c r="B3519" s="3">
        <v>100340004787</v>
      </c>
      <c r="C3519" s="3">
        <v>271800029951</v>
      </c>
      <c r="D3519" s="37" t="s">
        <v>8929</v>
      </c>
      <c r="E3519" s="17" t="s">
        <v>4</v>
      </c>
      <c r="F3519" s="11" t="s">
        <v>9453</v>
      </c>
      <c r="G3519" s="23" t="s">
        <v>9454</v>
      </c>
    </row>
    <row r="3520" spans="1:7" x14ac:dyDescent="0.3">
      <c r="A3520" s="9">
        <v>3519</v>
      </c>
      <c r="B3520" s="3">
        <v>110640018948</v>
      </c>
      <c r="C3520" s="3">
        <v>271800053668</v>
      </c>
      <c r="D3520" s="37" t="s">
        <v>8930</v>
      </c>
      <c r="E3520" s="17" t="s">
        <v>4</v>
      </c>
      <c r="F3520" s="11" t="s">
        <v>9453</v>
      </c>
      <c r="G3520" s="23" t="s">
        <v>9454</v>
      </c>
    </row>
    <row r="3521" spans="1:7" x14ac:dyDescent="0.3">
      <c r="A3521" s="9">
        <v>3520</v>
      </c>
      <c r="B3521" s="3" t="s">
        <v>36</v>
      </c>
      <c r="C3521" s="3">
        <v>270100223550</v>
      </c>
      <c r="D3521" s="37" t="s">
        <v>8931</v>
      </c>
      <c r="E3521" s="17" t="s">
        <v>4</v>
      </c>
      <c r="F3521" s="11" t="s">
        <v>9453</v>
      </c>
      <c r="G3521" s="23" t="s">
        <v>9454</v>
      </c>
    </row>
    <row r="3522" spans="1:7" x14ac:dyDescent="0.3">
      <c r="A3522" s="9">
        <v>3521</v>
      </c>
      <c r="B3522" s="3">
        <v>140140019329</v>
      </c>
      <c r="C3522" s="3">
        <v>271800066120</v>
      </c>
      <c r="D3522" s="37" t="s">
        <v>8932</v>
      </c>
      <c r="E3522" s="17" t="s">
        <v>4</v>
      </c>
      <c r="F3522" s="11" t="s">
        <v>9453</v>
      </c>
      <c r="G3522" s="23" t="s">
        <v>9454</v>
      </c>
    </row>
    <row r="3523" spans="1:7" x14ac:dyDescent="0.3">
      <c r="A3523" s="9">
        <v>3522</v>
      </c>
      <c r="B3523" s="3">
        <v>740001548</v>
      </c>
      <c r="C3523" s="3">
        <v>271800045293</v>
      </c>
      <c r="D3523" s="37" t="s">
        <v>8933</v>
      </c>
      <c r="E3523" s="17" t="s">
        <v>4</v>
      </c>
      <c r="F3523" s="11" t="s">
        <v>9453</v>
      </c>
      <c r="G3523" s="23" t="s">
        <v>9454</v>
      </c>
    </row>
    <row r="3524" spans="1:7" ht="37.5" x14ac:dyDescent="0.3">
      <c r="A3524" s="9">
        <v>3523</v>
      </c>
      <c r="B3524" s="3">
        <v>61041021615</v>
      </c>
      <c r="C3524" s="3">
        <v>270100234512</v>
      </c>
      <c r="D3524" s="37" t="s">
        <v>8934</v>
      </c>
      <c r="E3524" s="17" t="s">
        <v>4</v>
      </c>
      <c r="F3524" s="11" t="s">
        <v>9453</v>
      </c>
      <c r="G3524" s="23" t="s">
        <v>9454</v>
      </c>
    </row>
    <row r="3525" spans="1:7" x14ac:dyDescent="0.3">
      <c r="A3525" s="9">
        <v>3524</v>
      </c>
      <c r="B3525" s="3">
        <v>20640006380</v>
      </c>
      <c r="C3525" s="3">
        <v>271800031557</v>
      </c>
      <c r="D3525" s="37" t="s">
        <v>8935</v>
      </c>
      <c r="E3525" s="17" t="s">
        <v>4</v>
      </c>
      <c r="F3525" s="11" t="s">
        <v>9453</v>
      </c>
      <c r="G3525" s="23" t="s">
        <v>9454</v>
      </c>
    </row>
    <row r="3526" spans="1:7" ht="37.5" x14ac:dyDescent="0.3">
      <c r="A3526" s="9">
        <v>3525</v>
      </c>
      <c r="B3526" s="3">
        <v>110941011688</v>
      </c>
      <c r="C3526" s="3">
        <v>271800054633</v>
      </c>
      <c r="D3526" s="37" t="s">
        <v>8936</v>
      </c>
      <c r="E3526" s="17" t="s">
        <v>4</v>
      </c>
      <c r="F3526" s="11" t="s">
        <v>9453</v>
      </c>
      <c r="G3526" s="23" t="s">
        <v>9454</v>
      </c>
    </row>
    <row r="3527" spans="1:7" x14ac:dyDescent="0.3">
      <c r="A3527" s="9">
        <v>3526</v>
      </c>
      <c r="B3527" s="3">
        <v>81240013401</v>
      </c>
      <c r="C3527" s="3">
        <v>270100244187</v>
      </c>
      <c r="D3527" s="37" t="s">
        <v>8937</v>
      </c>
      <c r="E3527" s="17" t="s">
        <v>4</v>
      </c>
      <c r="F3527" s="11" t="s">
        <v>9453</v>
      </c>
      <c r="G3527" s="23" t="s">
        <v>9454</v>
      </c>
    </row>
    <row r="3528" spans="1:7" ht="37.5" x14ac:dyDescent="0.3">
      <c r="A3528" s="9">
        <v>3527</v>
      </c>
      <c r="B3528" s="3">
        <v>50541021798</v>
      </c>
      <c r="C3528" s="3">
        <v>270100227476</v>
      </c>
      <c r="D3528" s="37" t="s">
        <v>8938</v>
      </c>
      <c r="E3528" s="17" t="s">
        <v>4</v>
      </c>
      <c r="F3528" s="11" t="s">
        <v>9453</v>
      </c>
      <c r="G3528" s="23" t="s">
        <v>9454</v>
      </c>
    </row>
    <row r="3529" spans="1:7" x14ac:dyDescent="0.3">
      <c r="A3529" s="9">
        <v>3528</v>
      </c>
      <c r="B3529" s="3">
        <v>61140024638</v>
      </c>
      <c r="C3529" s="3">
        <v>270100234743</v>
      </c>
      <c r="D3529" s="37" t="s">
        <v>8939</v>
      </c>
      <c r="E3529" s="17" t="s">
        <v>4</v>
      </c>
      <c r="F3529" s="11" t="s">
        <v>9453</v>
      </c>
      <c r="G3529" s="23" t="s">
        <v>9454</v>
      </c>
    </row>
    <row r="3530" spans="1:7" ht="37.5" x14ac:dyDescent="0.3">
      <c r="A3530" s="9">
        <v>3529</v>
      </c>
      <c r="B3530" s="3">
        <v>120341008421</v>
      </c>
      <c r="C3530" s="3">
        <v>271800056959</v>
      </c>
      <c r="D3530" s="37" t="s">
        <v>8940</v>
      </c>
      <c r="E3530" s="17" t="s">
        <v>4</v>
      </c>
      <c r="F3530" s="11" t="s">
        <v>9453</v>
      </c>
      <c r="G3530" s="23" t="s">
        <v>9454</v>
      </c>
    </row>
    <row r="3531" spans="1:7" x14ac:dyDescent="0.3">
      <c r="A3531" s="9">
        <v>3530</v>
      </c>
      <c r="B3531" s="3">
        <v>100240007728</v>
      </c>
      <c r="C3531" s="3">
        <v>151000040453</v>
      </c>
      <c r="D3531" s="37" t="s">
        <v>8941</v>
      </c>
      <c r="E3531" s="17" t="s">
        <v>4</v>
      </c>
      <c r="F3531" s="11" t="s">
        <v>9453</v>
      </c>
      <c r="G3531" s="23" t="s">
        <v>9454</v>
      </c>
    </row>
    <row r="3532" spans="1:7" x14ac:dyDescent="0.3">
      <c r="A3532" s="9">
        <v>3531</v>
      </c>
      <c r="B3532" s="3">
        <v>130440016793</v>
      </c>
      <c r="C3532" s="3">
        <v>271800062364</v>
      </c>
      <c r="D3532" s="37" t="s">
        <v>8942</v>
      </c>
      <c r="E3532" s="17" t="s">
        <v>4</v>
      </c>
      <c r="F3532" s="11" t="s">
        <v>9453</v>
      </c>
      <c r="G3532" s="23" t="s">
        <v>9454</v>
      </c>
    </row>
    <row r="3533" spans="1:7" x14ac:dyDescent="0.3">
      <c r="A3533" s="9">
        <v>3532</v>
      </c>
      <c r="B3533" s="3">
        <v>140540002993</v>
      </c>
      <c r="C3533" s="3">
        <v>271800067767</v>
      </c>
      <c r="D3533" s="37" t="s">
        <v>8943</v>
      </c>
      <c r="E3533" s="17" t="s">
        <v>4</v>
      </c>
      <c r="F3533" s="11" t="s">
        <v>9453</v>
      </c>
      <c r="G3533" s="23" t="s">
        <v>9454</v>
      </c>
    </row>
    <row r="3534" spans="1:7" x14ac:dyDescent="0.3">
      <c r="A3534" s="9">
        <v>3533</v>
      </c>
      <c r="B3534" s="3">
        <v>40740019598</v>
      </c>
      <c r="C3534" s="3">
        <v>270100215417</v>
      </c>
      <c r="D3534" s="37" t="s">
        <v>8944</v>
      </c>
      <c r="E3534" s="17" t="s">
        <v>4</v>
      </c>
      <c r="F3534" s="11" t="s">
        <v>9453</v>
      </c>
      <c r="G3534" s="23" t="s">
        <v>9454</v>
      </c>
    </row>
    <row r="3535" spans="1:7" x14ac:dyDescent="0.3">
      <c r="A3535" s="9">
        <v>3534</v>
      </c>
      <c r="B3535" s="3">
        <v>30641008542</v>
      </c>
      <c r="C3535" s="3">
        <v>270100219013</v>
      </c>
      <c r="D3535" s="37" t="s">
        <v>8945</v>
      </c>
      <c r="E3535" s="17" t="s">
        <v>4</v>
      </c>
      <c r="F3535" s="11" t="s">
        <v>9453</v>
      </c>
      <c r="G3535" s="23" t="s">
        <v>9454</v>
      </c>
    </row>
    <row r="3536" spans="1:7" ht="37.5" x14ac:dyDescent="0.3">
      <c r="A3536" s="9">
        <v>3535</v>
      </c>
      <c r="B3536" s="3">
        <v>120941018410</v>
      </c>
      <c r="C3536" s="3">
        <v>271800059524</v>
      </c>
      <c r="D3536" s="37" t="s">
        <v>8946</v>
      </c>
      <c r="E3536" s="17" t="s">
        <v>4</v>
      </c>
      <c r="F3536" s="11" t="s">
        <v>9453</v>
      </c>
      <c r="G3536" s="23" t="s">
        <v>9454</v>
      </c>
    </row>
    <row r="3537" spans="1:7" x14ac:dyDescent="0.3">
      <c r="A3537" s="9">
        <v>3536</v>
      </c>
      <c r="B3537" s="3">
        <v>140940004776</v>
      </c>
      <c r="C3537" s="3">
        <v>271800069477</v>
      </c>
      <c r="D3537" s="37" t="s">
        <v>8947</v>
      </c>
      <c r="E3537" s="17" t="s">
        <v>4</v>
      </c>
      <c r="F3537" s="11" t="s">
        <v>9453</v>
      </c>
      <c r="G3537" s="23" t="s">
        <v>9454</v>
      </c>
    </row>
    <row r="3538" spans="1:7" x14ac:dyDescent="0.3">
      <c r="A3538" s="9">
        <v>3537</v>
      </c>
      <c r="B3538" s="3">
        <v>151140005829</v>
      </c>
      <c r="C3538" s="3">
        <v>271800076139</v>
      </c>
      <c r="D3538" s="37" t="s">
        <v>8948</v>
      </c>
      <c r="E3538" s="17" t="s">
        <v>4</v>
      </c>
      <c r="F3538" s="11" t="s">
        <v>9453</v>
      </c>
      <c r="G3538" s="23" t="s">
        <v>9454</v>
      </c>
    </row>
    <row r="3539" spans="1:7" x14ac:dyDescent="0.3">
      <c r="A3539" s="9">
        <v>3538</v>
      </c>
      <c r="B3539" s="3" t="s">
        <v>36</v>
      </c>
      <c r="C3539" s="3">
        <v>271800039057</v>
      </c>
      <c r="D3539" s="37" t="s">
        <v>8949</v>
      </c>
      <c r="E3539" s="17" t="s">
        <v>4</v>
      </c>
      <c r="F3539" s="11" t="s">
        <v>9453</v>
      </c>
      <c r="G3539" s="23" t="s">
        <v>9454</v>
      </c>
    </row>
    <row r="3540" spans="1:7" ht="37.5" x14ac:dyDescent="0.3">
      <c r="A3540" s="9">
        <v>3539</v>
      </c>
      <c r="B3540" s="3">
        <v>80340016675</v>
      </c>
      <c r="C3540" s="3">
        <v>270100240913</v>
      </c>
      <c r="D3540" s="37" t="s">
        <v>8950</v>
      </c>
      <c r="E3540" s="17" t="s">
        <v>4</v>
      </c>
      <c r="F3540" s="11" t="s">
        <v>9453</v>
      </c>
      <c r="G3540" s="23" t="s">
        <v>9454</v>
      </c>
    </row>
    <row r="3541" spans="1:7" x14ac:dyDescent="0.3">
      <c r="A3541" s="9">
        <v>3540</v>
      </c>
      <c r="B3541" s="3">
        <v>110540010324</v>
      </c>
      <c r="C3541" s="3">
        <v>271800053173</v>
      </c>
      <c r="D3541" s="37" t="s">
        <v>8951</v>
      </c>
      <c r="E3541" s="17" t="s">
        <v>4</v>
      </c>
      <c r="F3541" s="11" t="s">
        <v>9453</v>
      </c>
      <c r="G3541" s="23" t="s">
        <v>9454</v>
      </c>
    </row>
    <row r="3542" spans="1:7" x14ac:dyDescent="0.3">
      <c r="A3542" s="9">
        <v>3541</v>
      </c>
      <c r="B3542" s="3">
        <v>111240020165</v>
      </c>
      <c r="C3542" s="3">
        <v>271800055862</v>
      </c>
      <c r="D3542" s="37" t="s">
        <v>8952</v>
      </c>
      <c r="E3542" s="17" t="s">
        <v>4</v>
      </c>
      <c r="F3542" s="11" t="s">
        <v>9453</v>
      </c>
      <c r="G3542" s="23" t="s">
        <v>9454</v>
      </c>
    </row>
    <row r="3543" spans="1:7" x14ac:dyDescent="0.3">
      <c r="A3543" s="9">
        <v>3542</v>
      </c>
      <c r="B3543" s="3">
        <v>111240003741</v>
      </c>
      <c r="C3543" s="3">
        <v>271800055587</v>
      </c>
      <c r="D3543" s="37" t="s">
        <v>8953</v>
      </c>
      <c r="E3543" s="17" t="s">
        <v>4</v>
      </c>
      <c r="F3543" s="11" t="s">
        <v>9453</v>
      </c>
      <c r="G3543" s="23" t="s">
        <v>9454</v>
      </c>
    </row>
    <row r="3544" spans="1:7" x14ac:dyDescent="0.3">
      <c r="A3544" s="9">
        <v>3543</v>
      </c>
      <c r="B3544" s="3">
        <v>131140020165</v>
      </c>
      <c r="C3544" s="3">
        <v>271800065265</v>
      </c>
      <c r="D3544" s="37" t="s">
        <v>8954</v>
      </c>
      <c r="E3544" s="17" t="s">
        <v>4</v>
      </c>
      <c r="F3544" s="11" t="s">
        <v>9453</v>
      </c>
      <c r="G3544" s="23" t="s">
        <v>9454</v>
      </c>
    </row>
    <row r="3545" spans="1:7" x14ac:dyDescent="0.3">
      <c r="A3545" s="9">
        <v>3544</v>
      </c>
      <c r="B3545" s="3" t="s">
        <v>36</v>
      </c>
      <c r="C3545" s="3">
        <v>271800049549</v>
      </c>
      <c r="D3545" s="37" t="s">
        <v>8955</v>
      </c>
      <c r="E3545" s="17" t="s">
        <v>4</v>
      </c>
      <c r="F3545" s="11" t="s">
        <v>9453</v>
      </c>
      <c r="G3545" s="23" t="s">
        <v>9454</v>
      </c>
    </row>
    <row r="3546" spans="1:7" x14ac:dyDescent="0.3">
      <c r="A3546" s="9">
        <v>3545</v>
      </c>
      <c r="B3546" s="3">
        <v>60740021028</v>
      </c>
      <c r="C3546" s="3">
        <v>270100233316</v>
      </c>
      <c r="D3546" s="37" t="s">
        <v>8956</v>
      </c>
      <c r="E3546" s="17" t="s">
        <v>4</v>
      </c>
      <c r="F3546" s="11" t="s">
        <v>9453</v>
      </c>
      <c r="G3546" s="23" t="s">
        <v>9454</v>
      </c>
    </row>
    <row r="3547" spans="1:7" x14ac:dyDescent="0.3">
      <c r="A3547" s="9">
        <v>3546</v>
      </c>
      <c r="B3547" s="3">
        <v>70940010894</v>
      </c>
      <c r="C3547" s="3">
        <v>150100257176</v>
      </c>
      <c r="D3547" s="37" t="s">
        <v>8957</v>
      </c>
      <c r="E3547" s="17" t="s">
        <v>4</v>
      </c>
      <c r="F3547" s="11" t="s">
        <v>9453</v>
      </c>
      <c r="G3547" s="23" t="s">
        <v>9454</v>
      </c>
    </row>
    <row r="3548" spans="1:7" ht="37.5" x14ac:dyDescent="0.3">
      <c r="A3548" s="9">
        <v>3547</v>
      </c>
      <c r="B3548" s="3">
        <v>80440014928</v>
      </c>
      <c r="C3548" s="3">
        <v>270100241339</v>
      </c>
      <c r="D3548" s="37" t="s">
        <v>8958</v>
      </c>
      <c r="E3548" s="17" t="s">
        <v>4</v>
      </c>
      <c r="F3548" s="11" t="s">
        <v>9453</v>
      </c>
      <c r="G3548" s="23" t="s">
        <v>9454</v>
      </c>
    </row>
    <row r="3549" spans="1:7" x14ac:dyDescent="0.3">
      <c r="A3549" s="9">
        <v>3548</v>
      </c>
      <c r="B3549" s="3">
        <v>110840009004</v>
      </c>
      <c r="C3549" s="3">
        <v>271800054263</v>
      </c>
      <c r="D3549" s="37" t="s">
        <v>8959</v>
      </c>
      <c r="E3549" s="17" t="s">
        <v>4</v>
      </c>
      <c r="F3549" s="11" t="s">
        <v>9453</v>
      </c>
      <c r="G3549" s="23" t="s">
        <v>9454</v>
      </c>
    </row>
    <row r="3550" spans="1:7" ht="37.5" x14ac:dyDescent="0.3">
      <c r="A3550" s="9">
        <v>3549</v>
      </c>
      <c r="B3550" s="3">
        <v>80340023618</v>
      </c>
      <c r="C3550" s="3">
        <v>270100242964</v>
      </c>
      <c r="D3550" s="37" t="s">
        <v>8960</v>
      </c>
      <c r="E3550" s="17" t="s">
        <v>4</v>
      </c>
      <c r="F3550" s="11" t="s">
        <v>9453</v>
      </c>
      <c r="G3550" s="23" t="s">
        <v>9454</v>
      </c>
    </row>
    <row r="3551" spans="1:7" x14ac:dyDescent="0.3">
      <c r="A3551" s="9">
        <v>3550</v>
      </c>
      <c r="B3551" s="3">
        <v>120140018436</v>
      </c>
      <c r="C3551" s="3">
        <v>271800056156</v>
      </c>
      <c r="D3551" s="37" t="s">
        <v>8961</v>
      </c>
      <c r="E3551" s="17" t="s">
        <v>4</v>
      </c>
      <c r="F3551" s="11" t="s">
        <v>9453</v>
      </c>
      <c r="G3551" s="23" t="s">
        <v>9454</v>
      </c>
    </row>
    <row r="3552" spans="1:7" x14ac:dyDescent="0.3">
      <c r="A3552" s="9">
        <v>3551</v>
      </c>
      <c r="B3552" s="3">
        <v>111140017328</v>
      </c>
      <c r="C3552" s="3">
        <v>271800055444</v>
      </c>
      <c r="D3552" s="37" t="s">
        <v>8962</v>
      </c>
      <c r="E3552" s="17" t="s">
        <v>4</v>
      </c>
      <c r="F3552" s="11" t="s">
        <v>9453</v>
      </c>
      <c r="G3552" s="23" t="s">
        <v>9454</v>
      </c>
    </row>
    <row r="3553" spans="1:7" x14ac:dyDescent="0.3">
      <c r="A3553" s="9">
        <v>3552</v>
      </c>
      <c r="B3553" s="3" t="s">
        <v>36</v>
      </c>
      <c r="C3553" s="3">
        <v>271800042090</v>
      </c>
      <c r="D3553" s="37" t="s">
        <v>8963</v>
      </c>
      <c r="E3553" s="17" t="s">
        <v>4</v>
      </c>
      <c r="F3553" s="11" t="s">
        <v>9453</v>
      </c>
      <c r="G3553" s="23" t="s">
        <v>9454</v>
      </c>
    </row>
    <row r="3554" spans="1:7" x14ac:dyDescent="0.3">
      <c r="A3554" s="9">
        <v>3553</v>
      </c>
      <c r="B3554" s="3">
        <v>151040012302</v>
      </c>
      <c r="C3554" s="3">
        <v>271800075787</v>
      </c>
      <c r="D3554" s="37" t="s">
        <v>8964</v>
      </c>
      <c r="E3554" s="17" t="s">
        <v>4</v>
      </c>
      <c r="F3554" s="11" t="s">
        <v>9453</v>
      </c>
      <c r="G3554" s="23" t="s">
        <v>9454</v>
      </c>
    </row>
    <row r="3555" spans="1:7" ht="37.5" x14ac:dyDescent="0.3">
      <c r="A3555" s="9">
        <v>3554</v>
      </c>
      <c r="B3555" s="3">
        <v>130841000773</v>
      </c>
      <c r="C3555" s="3">
        <v>271800063841</v>
      </c>
      <c r="D3555" s="37" t="s">
        <v>8965</v>
      </c>
      <c r="E3555" s="17" t="s">
        <v>4</v>
      </c>
      <c r="F3555" s="11" t="s">
        <v>9453</v>
      </c>
      <c r="G3555" s="23" t="s">
        <v>9454</v>
      </c>
    </row>
    <row r="3556" spans="1:7" x14ac:dyDescent="0.3">
      <c r="A3556" s="9">
        <v>3555</v>
      </c>
      <c r="B3556" s="3">
        <v>981140002807</v>
      </c>
      <c r="C3556" s="3">
        <v>271800039816</v>
      </c>
      <c r="D3556" s="37" t="s">
        <v>8966</v>
      </c>
      <c r="E3556" s="17" t="s">
        <v>4</v>
      </c>
      <c r="F3556" s="11" t="s">
        <v>9453</v>
      </c>
      <c r="G3556" s="23" t="s">
        <v>9454</v>
      </c>
    </row>
    <row r="3557" spans="1:7" ht="37.5" x14ac:dyDescent="0.3">
      <c r="A3557" s="9">
        <v>3556</v>
      </c>
      <c r="B3557" s="3">
        <v>100341001581</v>
      </c>
      <c r="C3557" s="3">
        <v>271800029676</v>
      </c>
      <c r="D3557" s="37" t="s">
        <v>8967</v>
      </c>
      <c r="E3557" s="17" t="s">
        <v>4</v>
      </c>
      <c r="F3557" s="11" t="s">
        <v>9453</v>
      </c>
      <c r="G3557" s="23" t="s">
        <v>9454</v>
      </c>
    </row>
    <row r="3558" spans="1:7" x14ac:dyDescent="0.3">
      <c r="A3558" s="9">
        <v>3557</v>
      </c>
      <c r="B3558" s="3" t="s">
        <v>36</v>
      </c>
      <c r="C3558" s="3">
        <v>271800042706</v>
      </c>
      <c r="D3558" s="37" t="s">
        <v>8968</v>
      </c>
      <c r="E3558" s="17" t="s">
        <v>4</v>
      </c>
      <c r="F3558" s="11" t="s">
        <v>9453</v>
      </c>
      <c r="G3558" s="23" t="s">
        <v>9454</v>
      </c>
    </row>
    <row r="3559" spans="1:7" x14ac:dyDescent="0.3">
      <c r="A3559" s="9">
        <v>3558</v>
      </c>
      <c r="B3559" s="3">
        <v>100440001210</v>
      </c>
      <c r="C3559" s="3">
        <v>271800031535</v>
      </c>
      <c r="D3559" s="37" t="s">
        <v>8969</v>
      </c>
      <c r="E3559" s="17" t="s">
        <v>4</v>
      </c>
      <c r="F3559" s="11" t="s">
        <v>9453</v>
      </c>
      <c r="G3559" s="23" t="s">
        <v>9454</v>
      </c>
    </row>
    <row r="3560" spans="1:7" x14ac:dyDescent="0.3">
      <c r="A3560" s="9">
        <v>3559</v>
      </c>
      <c r="B3560" s="3">
        <v>70540028278</v>
      </c>
      <c r="C3560" s="3">
        <v>270100237110</v>
      </c>
      <c r="D3560" s="37" t="s">
        <v>8970</v>
      </c>
      <c r="E3560" s="17" t="s">
        <v>4</v>
      </c>
      <c r="F3560" s="11" t="s">
        <v>9453</v>
      </c>
      <c r="G3560" s="23" t="s">
        <v>9454</v>
      </c>
    </row>
    <row r="3561" spans="1:7" x14ac:dyDescent="0.3">
      <c r="A3561" s="9">
        <v>3560</v>
      </c>
      <c r="B3561" s="3">
        <v>91040002533</v>
      </c>
      <c r="C3561" s="3">
        <v>271800013042</v>
      </c>
      <c r="D3561" s="37" t="s">
        <v>8971</v>
      </c>
      <c r="E3561" s="17" t="s">
        <v>4</v>
      </c>
      <c r="F3561" s="11" t="s">
        <v>9453</v>
      </c>
      <c r="G3561" s="23" t="s">
        <v>9454</v>
      </c>
    </row>
    <row r="3562" spans="1:7" ht="37.5" x14ac:dyDescent="0.3">
      <c r="A3562" s="9">
        <v>3561</v>
      </c>
      <c r="B3562" s="3">
        <v>150841017068</v>
      </c>
      <c r="C3562" s="3">
        <v>271800074990</v>
      </c>
      <c r="D3562" s="37" t="s">
        <v>8972</v>
      </c>
      <c r="E3562" s="17" t="s">
        <v>4</v>
      </c>
      <c r="F3562" s="11" t="s">
        <v>9453</v>
      </c>
      <c r="G3562" s="23" t="s">
        <v>9454</v>
      </c>
    </row>
    <row r="3563" spans="1:7" x14ac:dyDescent="0.3">
      <c r="A3563" s="9">
        <v>3562</v>
      </c>
      <c r="B3563" s="3">
        <v>90140017915</v>
      </c>
      <c r="C3563" s="3">
        <v>270100244652</v>
      </c>
      <c r="D3563" s="37" t="s">
        <v>8973</v>
      </c>
      <c r="E3563" s="17" t="s">
        <v>4</v>
      </c>
      <c r="F3563" s="11" t="s">
        <v>9453</v>
      </c>
      <c r="G3563" s="23" t="s">
        <v>9454</v>
      </c>
    </row>
    <row r="3564" spans="1:7" ht="37.5" x14ac:dyDescent="0.3">
      <c r="A3564" s="9">
        <v>3563</v>
      </c>
      <c r="B3564" s="3">
        <v>121241020033</v>
      </c>
      <c r="C3564" s="3">
        <v>271800060693</v>
      </c>
      <c r="D3564" s="37" t="s">
        <v>8974</v>
      </c>
      <c r="E3564" s="17" t="s">
        <v>4</v>
      </c>
      <c r="F3564" s="11" t="s">
        <v>9453</v>
      </c>
      <c r="G3564" s="23" t="s">
        <v>9454</v>
      </c>
    </row>
    <row r="3565" spans="1:7" ht="37.5" x14ac:dyDescent="0.3">
      <c r="A3565" s="9">
        <v>3564</v>
      </c>
      <c r="B3565" s="3">
        <v>130341004827</v>
      </c>
      <c r="C3565" s="3">
        <v>271800061812</v>
      </c>
      <c r="D3565" s="37" t="s">
        <v>8975</v>
      </c>
      <c r="E3565" s="17" t="s">
        <v>4</v>
      </c>
      <c r="F3565" s="11" t="s">
        <v>9453</v>
      </c>
      <c r="G3565" s="23" t="s">
        <v>9454</v>
      </c>
    </row>
    <row r="3566" spans="1:7" ht="37.5" x14ac:dyDescent="0.3">
      <c r="A3566" s="9">
        <v>3565</v>
      </c>
      <c r="B3566" s="3">
        <v>150940022835</v>
      </c>
      <c r="C3566" s="3">
        <v>271800075537</v>
      </c>
      <c r="D3566" s="37" t="s">
        <v>8976</v>
      </c>
      <c r="E3566" s="17" t="s">
        <v>4</v>
      </c>
      <c r="F3566" s="11" t="s">
        <v>9453</v>
      </c>
      <c r="G3566" s="23" t="s">
        <v>9454</v>
      </c>
    </row>
    <row r="3567" spans="1:7" x14ac:dyDescent="0.3">
      <c r="A3567" s="9">
        <v>3566</v>
      </c>
      <c r="B3567" s="3">
        <v>61040000499</v>
      </c>
      <c r="C3567" s="3">
        <v>271800000909</v>
      </c>
      <c r="D3567" s="37" t="s">
        <v>8977</v>
      </c>
      <c r="E3567" s="17" t="s">
        <v>4</v>
      </c>
      <c r="F3567" s="11" t="s">
        <v>9453</v>
      </c>
      <c r="G3567" s="23" t="s">
        <v>9454</v>
      </c>
    </row>
    <row r="3568" spans="1:7" ht="37.5" x14ac:dyDescent="0.3">
      <c r="A3568" s="9">
        <v>3567</v>
      </c>
      <c r="B3568" s="3">
        <v>11040022976</v>
      </c>
      <c r="C3568" s="3">
        <v>271800051562</v>
      </c>
      <c r="D3568" s="37" t="s">
        <v>8978</v>
      </c>
      <c r="E3568" s="17" t="s">
        <v>4</v>
      </c>
      <c r="F3568" s="11" t="s">
        <v>9453</v>
      </c>
      <c r="G3568" s="23" t="s">
        <v>9454</v>
      </c>
    </row>
    <row r="3569" spans="1:7" x14ac:dyDescent="0.3">
      <c r="A3569" s="9">
        <v>3568</v>
      </c>
      <c r="B3569" s="3">
        <v>60940022281</v>
      </c>
      <c r="C3569" s="3">
        <v>270100233877</v>
      </c>
      <c r="D3569" s="37" t="s">
        <v>8979</v>
      </c>
      <c r="E3569" s="17" t="s">
        <v>4</v>
      </c>
      <c r="F3569" s="11" t="s">
        <v>9453</v>
      </c>
      <c r="G3569" s="23" t="s">
        <v>9454</v>
      </c>
    </row>
    <row r="3570" spans="1:7" x14ac:dyDescent="0.3">
      <c r="A3570" s="9">
        <v>3569</v>
      </c>
      <c r="B3570" s="3">
        <v>61240011273</v>
      </c>
      <c r="C3570" s="3">
        <v>270100235114</v>
      </c>
      <c r="D3570" s="37" t="s">
        <v>8980</v>
      </c>
      <c r="E3570" s="17" t="s">
        <v>4</v>
      </c>
      <c r="F3570" s="11" t="s">
        <v>9453</v>
      </c>
      <c r="G3570" s="23" t="s">
        <v>9454</v>
      </c>
    </row>
    <row r="3571" spans="1:7" x14ac:dyDescent="0.3">
      <c r="A3571" s="9">
        <v>3570</v>
      </c>
      <c r="B3571" s="3">
        <v>140542016895</v>
      </c>
      <c r="C3571" s="3">
        <v>271800067954</v>
      </c>
      <c r="D3571" s="37" t="s">
        <v>8981</v>
      </c>
      <c r="E3571" s="17" t="s">
        <v>4</v>
      </c>
      <c r="F3571" s="11" t="s">
        <v>9453</v>
      </c>
      <c r="G3571" s="23" t="s">
        <v>9454</v>
      </c>
    </row>
    <row r="3572" spans="1:7" ht="37.5" x14ac:dyDescent="0.3">
      <c r="A3572" s="9">
        <v>3571</v>
      </c>
      <c r="B3572" s="3">
        <v>140541019993</v>
      </c>
      <c r="C3572" s="3">
        <v>271800068028</v>
      </c>
      <c r="D3572" s="37" t="s">
        <v>8982</v>
      </c>
      <c r="E3572" s="17" t="s">
        <v>4</v>
      </c>
      <c r="F3572" s="11" t="s">
        <v>9453</v>
      </c>
      <c r="G3572" s="23" t="s">
        <v>9454</v>
      </c>
    </row>
    <row r="3573" spans="1:7" x14ac:dyDescent="0.3">
      <c r="A3573" s="9">
        <v>3572</v>
      </c>
      <c r="B3573" s="3">
        <v>150440023360</v>
      </c>
      <c r="C3573" s="3">
        <v>271800073156</v>
      </c>
      <c r="D3573" s="37" t="s">
        <v>8983</v>
      </c>
      <c r="E3573" s="17" t="s">
        <v>4</v>
      </c>
      <c r="F3573" s="11" t="s">
        <v>9453</v>
      </c>
      <c r="G3573" s="23" t="s">
        <v>9454</v>
      </c>
    </row>
    <row r="3574" spans="1:7" x14ac:dyDescent="0.3">
      <c r="A3574" s="9">
        <v>3573</v>
      </c>
      <c r="B3574" s="3">
        <v>160940026186</v>
      </c>
      <c r="C3574" s="3">
        <v>271800081388</v>
      </c>
      <c r="D3574" s="37" t="s">
        <v>8984</v>
      </c>
      <c r="E3574" s="17" t="s">
        <v>4</v>
      </c>
      <c r="F3574" s="11" t="s">
        <v>9453</v>
      </c>
      <c r="G3574" s="23" t="s">
        <v>9454</v>
      </c>
    </row>
    <row r="3575" spans="1:7" x14ac:dyDescent="0.3">
      <c r="A3575" s="9">
        <v>3574</v>
      </c>
      <c r="B3575" s="3">
        <v>161240017243</v>
      </c>
      <c r="C3575" s="3">
        <v>271800082661</v>
      </c>
      <c r="D3575" s="37" t="s">
        <v>8985</v>
      </c>
      <c r="E3575" s="17" t="s">
        <v>4</v>
      </c>
      <c r="F3575" s="11" t="s">
        <v>9453</v>
      </c>
      <c r="G3575" s="23" t="s">
        <v>9454</v>
      </c>
    </row>
    <row r="3576" spans="1:7" ht="112.5" x14ac:dyDescent="0.3">
      <c r="A3576" s="9">
        <v>3575</v>
      </c>
      <c r="B3576" s="3">
        <v>160241028638</v>
      </c>
      <c r="C3576" s="3">
        <v>271800077907</v>
      </c>
      <c r="D3576" s="37" t="s">
        <v>8986</v>
      </c>
      <c r="E3576" s="17" t="s">
        <v>4</v>
      </c>
      <c r="F3576" s="11" t="s">
        <v>9453</v>
      </c>
      <c r="G3576" s="23" t="s">
        <v>9454</v>
      </c>
    </row>
    <row r="3577" spans="1:7" x14ac:dyDescent="0.3">
      <c r="A3577" s="9">
        <v>3576</v>
      </c>
      <c r="B3577" s="3">
        <v>30440003945</v>
      </c>
      <c r="C3577" s="3">
        <v>270100218477</v>
      </c>
      <c r="D3577" s="37" t="s">
        <v>8987</v>
      </c>
      <c r="E3577" s="17" t="s">
        <v>4</v>
      </c>
      <c r="F3577" s="11" t="s">
        <v>9453</v>
      </c>
      <c r="G3577" s="23" t="s">
        <v>9454</v>
      </c>
    </row>
    <row r="3578" spans="1:7" x14ac:dyDescent="0.3">
      <c r="A3578" s="9">
        <v>3577</v>
      </c>
      <c r="B3578" s="3">
        <v>130840012692</v>
      </c>
      <c r="C3578" s="3">
        <v>271800064058</v>
      </c>
      <c r="D3578" s="37" t="s">
        <v>8988</v>
      </c>
      <c r="E3578" s="17" t="s">
        <v>4</v>
      </c>
      <c r="F3578" s="11" t="s">
        <v>9453</v>
      </c>
      <c r="G3578" s="23" t="s">
        <v>9454</v>
      </c>
    </row>
    <row r="3579" spans="1:7" ht="37.5" x14ac:dyDescent="0.3">
      <c r="A3579" s="9">
        <v>3578</v>
      </c>
      <c r="B3579" s="3">
        <v>140641007923</v>
      </c>
      <c r="C3579" s="3">
        <v>271800068248</v>
      </c>
      <c r="D3579" s="37" t="s">
        <v>8989</v>
      </c>
      <c r="E3579" s="17" t="s">
        <v>4</v>
      </c>
      <c r="F3579" s="11" t="s">
        <v>9453</v>
      </c>
      <c r="G3579" s="23" t="s">
        <v>9454</v>
      </c>
    </row>
    <row r="3580" spans="1:7" x14ac:dyDescent="0.3">
      <c r="A3580" s="9">
        <v>3579</v>
      </c>
      <c r="B3580" s="3">
        <v>150840012894</v>
      </c>
      <c r="C3580" s="3">
        <v>271800074924</v>
      </c>
      <c r="D3580" s="37" t="s">
        <v>8990</v>
      </c>
      <c r="E3580" s="17" t="s">
        <v>4</v>
      </c>
      <c r="F3580" s="11" t="s">
        <v>9453</v>
      </c>
      <c r="G3580" s="23" t="s">
        <v>9454</v>
      </c>
    </row>
    <row r="3581" spans="1:7" ht="37.5" x14ac:dyDescent="0.3">
      <c r="A3581" s="9">
        <v>3580</v>
      </c>
      <c r="B3581" s="3">
        <v>160340006133</v>
      </c>
      <c r="C3581" s="3">
        <v>271800078080</v>
      </c>
      <c r="D3581" s="37" t="s">
        <v>8991</v>
      </c>
      <c r="E3581" s="17" t="s">
        <v>4</v>
      </c>
      <c r="F3581" s="11" t="s">
        <v>9453</v>
      </c>
      <c r="G3581" s="23" t="s">
        <v>9454</v>
      </c>
    </row>
    <row r="3582" spans="1:7" ht="37.5" x14ac:dyDescent="0.3">
      <c r="A3582" s="9">
        <v>3581</v>
      </c>
      <c r="B3582" s="3" t="s">
        <v>36</v>
      </c>
      <c r="C3582" s="3">
        <v>270100222915</v>
      </c>
      <c r="D3582" s="37" t="s">
        <v>8992</v>
      </c>
      <c r="E3582" s="17" t="s">
        <v>4</v>
      </c>
      <c r="F3582" s="11" t="s">
        <v>9453</v>
      </c>
      <c r="G3582" s="23" t="s">
        <v>9454</v>
      </c>
    </row>
    <row r="3583" spans="1:7" ht="37.5" x14ac:dyDescent="0.3">
      <c r="A3583" s="9">
        <v>3582</v>
      </c>
      <c r="B3583" s="3">
        <v>100441017351</v>
      </c>
      <c r="C3583" s="3">
        <v>271800032302</v>
      </c>
      <c r="D3583" s="37" t="s">
        <v>8993</v>
      </c>
      <c r="E3583" s="17" t="s">
        <v>4</v>
      </c>
      <c r="F3583" s="11" t="s">
        <v>9453</v>
      </c>
      <c r="G3583" s="23" t="s">
        <v>9454</v>
      </c>
    </row>
    <row r="3584" spans="1:7" ht="37.5" x14ac:dyDescent="0.3">
      <c r="A3584" s="9">
        <v>3583</v>
      </c>
      <c r="B3584" s="3">
        <v>140641005372</v>
      </c>
      <c r="C3584" s="3">
        <v>271800068215</v>
      </c>
      <c r="D3584" s="37" t="s">
        <v>8994</v>
      </c>
      <c r="E3584" s="17" t="s">
        <v>4</v>
      </c>
      <c r="F3584" s="11" t="s">
        <v>9453</v>
      </c>
      <c r="G3584" s="23" t="s">
        <v>9454</v>
      </c>
    </row>
    <row r="3585" spans="1:7" ht="37.5" x14ac:dyDescent="0.3">
      <c r="A3585" s="9">
        <v>3584</v>
      </c>
      <c r="B3585" s="3">
        <v>140740018352</v>
      </c>
      <c r="C3585" s="3">
        <v>271800068776</v>
      </c>
      <c r="D3585" s="37" t="s">
        <v>8995</v>
      </c>
      <c r="E3585" s="17" t="s">
        <v>4</v>
      </c>
      <c r="F3585" s="11" t="s">
        <v>9453</v>
      </c>
      <c r="G3585" s="23" t="s">
        <v>9454</v>
      </c>
    </row>
    <row r="3586" spans="1:7" ht="37.5" x14ac:dyDescent="0.3">
      <c r="A3586" s="9">
        <v>3585</v>
      </c>
      <c r="B3586" s="3">
        <v>160441015980</v>
      </c>
      <c r="C3586" s="3">
        <v>271800078773</v>
      </c>
      <c r="D3586" s="37" t="s">
        <v>8996</v>
      </c>
      <c r="E3586" s="17" t="s">
        <v>4</v>
      </c>
      <c r="F3586" s="11" t="s">
        <v>9453</v>
      </c>
      <c r="G3586" s="23" t="s">
        <v>9454</v>
      </c>
    </row>
    <row r="3587" spans="1:7" ht="37.5" x14ac:dyDescent="0.3">
      <c r="A3587" s="9">
        <v>3586</v>
      </c>
      <c r="B3587" s="3">
        <v>160840023752</v>
      </c>
      <c r="C3587" s="3">
        <v>271800080841</v>
      </c>
      <c r="D3587" s="37" t="s">
        <v>8997</v>
      </c>
      <c r="E3587" s="17" t="s">
        <v>4</v>
      </c>
      <c r="F3587" s="11" t="s">
        <v>9453</v>
      </c>
      <c r="G3587" s="23" t="s">
        <v>9454</v>
      </c>
    </row>
    <row r="3588" spans="1:7" x14ac:dyDescent="0.3">
      <c r="A3588" s="9">
        <v>3587</v>
      </c>
      <c r="B3588" s="3">
        <v>131240002256</v>
      </c>
      <c r="C3588" s="3">
        <v>271800065386</v>
      </c>
      <c r="D3588" s="37" t="s">
        <v>8998</v>
      </c>
      <c r="E3588" s="17" t="s">
        <v>4</v>
      </c>
      <c r="F3588" s="11" t="s">
        <v>9453</v>
      </c>
      <c r="G3588" s="23" t="s">
        <v>9454</v>
      </c>
    </row>
    <row r="3589" spans="1:7" x14ac:dyDescent="0.3">
      <c r="A3589" s="9">
        <v>3588</v>
      </c>
      <c r="B3589" s="3">
        <v>110840014308</v>
      </c>
      <c r="C3589" s="3">
        <v>430100281541</v>
      </c>
      <c r="D3589" s="37" t="s">
        <v>8999</v>
      </c>
      <c r="E3589" s="17" t="s">
        <v>4</v>
      </c>
      <c r="F3589" s="11" t="s">
        <v>9453</v>
      </c>
      <c r="G3589" s="23" t="s">
        <v>9454</v>
      </c>
    </row>
    <row r="3590" spans="1:7" ht="56.25" x14ac:dyDescent="0.3">
      <c r="A3590" s="9">
        <v>3589</v>
      </c>
      <c r="B3590" s="3" t="s">
        <v>36</v>
      </c>
      <c r="C3590" s="3">
        <v>270100237616</v>
      </c>
      <c r="D3590" s="37" t="s">
        <v>9000</v>
      </c>
      <c r="E3590" s="17" t="s">
        <v>4</v>
      </c>
      <c r="F3590" s="11" t="s">
        <v>9453</v>
      </c>
      <c r="G3590" s="23" t="s">
        <v>9454</v>
      </c>
    </row>
    <row r="3591" spans="1:7" x14ac:dyDescent="0.3">
      <c r="A3591" s="9">
        <v>3590</v>
      </c>
      <c r="B3591" s="3">
        <v>60340026807</v>
      </c>
      <c r="C3591" s="3">
        <v>270100231386</v>
      </c>
      <c r="D3591" s="37" t="s">
        <v>9001</v>
      </c>
      <c r="E3591" s="17" t="s">
        <v>4</v>
      </c>
      <c r="F3591" s="11" t="s">
        <v>9453</v>
      </c>
      <c r="G3591" s="23" t="s">
        <v>9454</v>
      </c>
    </row>
    <row r="3592" spans="1:7" x14ac:dyDescent="0.3">
      <c r="A3592" s="9">
        <v>3591</v>
      </c>
      <c r="B3592" s="3">
        <v>111040003069</v>
      </c>
      <c r="C3592" s="3">
        <v>271800054816</v>
      </c>
      <c r="D3592" s="37" t="s">
        <v>9002</v>
      </c>
      <c r="E3592" s="17" t="s">
        <v>4</v>
      </c>
      <c r="F3592" s="11" t="s">
        <v>9453</v>
      </c>
      <c r="G3592" s="23" t="s">
        <v>9454</v>
      </c>
    </row>
    <row r="3593" spans="1:7" ht="56.25" x14ac:dyDescent="0.3">
      <c r="A3593" s="9">
        <v>3592</v>
      </c>
      <c r="B3593" s="3" t="s">
        <v>36</v>
      </c>
      <c r="C3593" s="3">
        <v>271800048760</v>
      </c>
      <c r="D3593" s="37" t="s">
        <v>9003</v>
      </c>
      <c r="E3593" s="17" t="s">
        <v>4</v>
      </c>
      <c r="F3593" s="11" t="s">
        <v>9453</v>
      </c>
      <c r="G3593" s="23" t="s">
        <v>9454</v>
      </c>
    </row>
    <row r="3594" spans="1:7" x14ac:dyDescent="0.3">
      <c r="A3594" s="9">
        <v>3593</v>
      </c>
      <c r="B3594" s="3">
        <v>160940007803</v>
      </c>
      <c r="C3594" s="3">
        <v>271800081091</v>
      </c>
      <c r="D3594" s="37" t="s">
        <v>9004</v>
      </c>
      <c r="E3594" s="17" t="s">
        <v>4</v>
      </c>
      <c r="F3594" s="11" t="s">
        <v>9453</v>
      </c>
      <c r="G3594" s="23" t="s">
        <v>9454</v>
      </c>
    </row>
    <row r="3595" spans="1:7" x14ac:dyDescent="0.3">
      <c r="A3595" s="9">
        <v>3594</v>
      </c>
      <c r="B3595" s="3">
        <v>140740020077</v>
      </c>
      <c r="C3595" s="3">
        <v>151000070664</v>
      </c>
      <c r="D3595" s="37" t="s">
        <v>9005</v>
      </c>
      <c r="E3595" s="17" t="s">
        <v>4</v>
      </c>
      <c r="F3595" s="11" t="s">
        <v>9453</v>
      </c>
      <c r="G3595" s="23" t="s">
        <v>9454</v>
      </c>
    </row>
    <row r="3596" spans="1:7" ht="37.5" x14ac:dyDescent="0.3">
      <c r="A3596" s="9">
        <v>3595</v>
      </c>
      <c r="B3596" s="3">
        <v>110542004457</v>
      </c>
      <c r="C3596" s="3">
        <v>271800053041</v>
      </c>
      <c r="D3596" s="37" t="s">
        <v>9006</v>
      </c>
      <c r="E3596" s="17" t="s">
        <v>4</v>
      </c>
      <c r="F3596" s="11" t="s">
        <v>9453</v>
      </c>
      <c r="G3596" s="23" t="s">
        <v>9454</v>
      </c>
    </row>
    <row r="3597" spans="1:7" ht="37.5" x14ac:dyDescent="0.3">
      <c r="A3597" s="9">
        <v>3596</v>
      </c>
      <c r="B3597" s="3">
        <v>120541004397</v>
      </c>
      <c r="C3597" s="3">
        <v>271800057660</v>
      </c>
      <c r="D3597" s="37" t="s">
        <v>9007</v>
      </c>
      <c r="E3597" s="17" t="s">
        <v>4</v>
      </c>
      <c r="F3597" s="11" t="s">
        <v>9453</v>
      </c>
      <c r="G3597" s="23" t="s">
        <v>9454</v>
      </c>
    </row>
    <row r="3598" spans="1:7" ht="37.5" x14ac:dyDescent="0.3">
      <c r="A3598" s="9">
        <v>3597</v>
      </c>
      <c r="B3598" s="3">
        <v>121142003213</v>
      </c>
      <c r="C3598" s="3">
        <v>271800060044</v>
      </c>
      <c r="D3598" s="37" t="s">
        <v>9008</v>
      </c>
      <c r="E3598" s="17" t="s">
        <v>4</v>
      </c>
      <c r="F3598" s="11" t="s">
        <v>9453</v>
      </c>
      <c r="G3598" s="23" t="s">
        <v>9454</v>
      </c>
    </row>
    <row r="3599" spans="1:7" x14ac:dyDescent="0.3">
      <c r="A3599" s="9">
        <v>3598</v>
      </c>
      <c r="B3599" s="3">
        <v>141140004294</v>
      </c>
      <c r="C3599" s="3">
        <v>271800070382</v>
      </c>
      <c r="D3599" s="37" t="s">
        <v>9009</v>
      </c>
      <c r="E3599" s="17" t="s">
        <v>4</v>
      </c>
      <c r="F3599" s="11" t="s">
        <v>9453</v>
      </c>
      <c r="G3599" s="23" t="s">
        <v>9454</v>
      </c>
    </row>
    <row r="3600" spans="1:7" ht="37.5" x14ac:dyDescent="0.3">
      <c r="A3600" s="9">
        <v>3599</v>
      </c>
      <c r="B3600" s="3">
        <v>50141016435</v>
      </c>
      <c r="C3600" s="3">
        <v>270100226104</v>
      </c>
      <c r="D3600" s="37" t="s">
        <v>9010</v>
      </c>
      <c r="E3600" s="17" t="s">
        <v>4</v>
      </c>
      <c r="F3600" s="11" t="s">
        <v>9453</v>
      </c>
      <c r="G3600" s="23" t="s">
        <v>9454</v>
      </c>
    </row>
    <row r="3601" spans="1:7" x14ac:dyDescent="0.3">
      <c r="A3601" s="9">
        <v>3600</v>
      </c>
      <c r="B3601" s="3">
        <v>150940014785</v>
      </c>
      <c r="C3601" s="3">
        <v>271800075383</v>
      </c>
      <c r="D3601" s="37" t="s">
        <v>9011</v>
      </c>
      <c r="E3601" s="17" t="s">
        <v>4</v>
      </c>
      <c r="F3601" s="11" t="s">
        <v>9453</v>
      </c>
      <c r="G3601" s="23" t="s">
        <v>9454</v>
      </c>
    </row>
    <row r="3602" spans="1:7" ht="37.5" x14ac:dyDescent="0.3">
      <c r="A3602" s="9">
        <v>3601</v>
      </c>
      <c r="B3602" s="3">
        <v>40740019548</v>
      </c>
      <c r="C3602" s="3">
        <v>270100223682</v>
      </c>
      <c r="D3602" s="37" t="s">
        <v>9012</v>
      </c>
      <c r="E3602" s="17" t="s">
        <v>4</v>
      </c>
      <c r="F3602" s="11" t="s">
        <v>9453</v>
      </c>
      <c r="G3602" s="23" t="s">
        <v>9454</v>
      </c>
    </row>
    <row r="3603" spans="1:7" x14ac:dyDescent="0.3">
      <c r="A3603" s="9">
        <v>3602</v>
      </c>
      <c r="B3603" s="3">
        <v>70640024893</v>
      </c>
      <c r="C3603" s="3">
        <v>270100237572</v>
      </c>
      <c r="D3603" s="37" t="s">
        <v>9013</v>
      </c>
      <c r="E3603" s="17" t="s">
        <v>4</v>
      </c>
      <c r="F3603" s="11" t="s">
        <v>9453</v>
      </c>
      <c r="G3603" s="23" t="s">
        <v>9454</v>
      </c>
    </row>
    <row r="3604" spans="1:7" x14ac:dyDescent="0.3">
      <c r="A3604" s="9">
        <v>3603</v>
      </c>
      <c r="B3604" s="3">
        <v>150840022871</v>
      </c>
      <c r="C3604" s="3">
        <v>271800075163</v>
      </c>
      <c r="D3604" s="37" t="s">
        <v>9014</v>
      </c>
      <c r="E3604" s="17" t="s">
        <v>4</v>
      </c>
      <c r="F3604" s="11" t="s">
        <v>9453</v>
      </c>
      <c r="G3604" s="23" t="s">
        <v>9454</v>
      </c>
    </row>
    <row r="3605" spans="1:7" x14ac:dyDescent="0.3">
      <c r="A3605" s="9">
        <v>3604</v>
      </c>
      <c r="B3605" s="3">
        <v>140240023549</v>
      </c>
      <c r="C3605" s="3">
        <v>271800066670</v>
      </c>
      <c r="D3605" s="37" t="s">
        <v>9015</v>
      </c>
      <c r="E3605" s="17" t="s">
        <v>4</v>
      </c>
      <c r="F3605" s="11" t="s">
        <v>9453</v>
      </c>
      <c r="G3605" s="23" t="s">
        <v>9454</v>
      </c>
    </row>
    <row r="3606" spans="1:7" x14ac:dyDescent="0.3">
      <c r="A3606" s="9">
        <v>3605</v>
      </c>
      <c r="B3606" s="3">
        <v>160940023607</v>
      </c>
      <c r="C3606" s="3">
        <v>271800081300</v>
      </c>
      <c r="D3606" s="37" t="s">
        <v>9016</v>
      </c>
      <c r="E3606" s="17" t="s">
        <v>4</v>
      </c>
      <c r="F3606" s="11" t="s">
        <v>9453</v>
      </c>
      <c r="G3606" s="23" t="s">
        <v>9454</v>
      </c>
    </row>
    <row r="3607" spans="1:7" x14ac:dyDescent="0.3">
      <c r="A3607" s="9">
        <v>3606</v>
      </c>
      <c r="B3607" s="3">
        <v>130940021566</v>
      </c>
      <c r="C3607" s="3">
        <v>271800064476</v>
      </c>
      <c r="D3607" s="37" t="s">
        <v>9017</v>
      </c>
      <c r="E3607" s="17" t="s">
        <v>4</v>
      </c>
      <c r="F3607" s="11" t="s">
        <v>9453</v>
      </c>
      <c r="G3607" s="23" t="s">
        <v>9454</v>
      </c>
    </row>
    <row r="3608" spans="1:7" x14ac:dyDescent="0.3">
      <c r="A3608" s="9">
        <v>3607</v>
      </c>
      <c r="B3608" s="3">
        <v>120440011112</v>
      </c>
      <c r="C3608" s="3">
        <v>271800057330</v>
      </c>
      <c r="D3608" s="37" t="s">
        <v>9018</v>
      </c>
      <c r="E3608" s="17" t="s">
        <v>4</v>
      </c>
      <c r="F3608" s="11" t="s">
        <v>9453</v>
      </c>
      <c r="G3608" s="23" t="s">
        <v>9454</v>
      </c>
    </row>
    <row r="3609" spans="1:7" x14ac:dyDescent="0.3">
      <c r="A3609" s="9">
        <v>3608</v>
      </c>
      <c r="B3609" s="3">
        <v>130240014568</v>
      </c>
      <c r="C3609" s="3">
        <v>271800061341</v>
      </c>
      <c r="D3609" s="37" t="s">
        <v>9019</v>
      </c>
      <c r="E3609" s="17" t="s">
        <v>4</v>
      </c>
      <c r="F3609" s="11" t="s">
        <v>9453</v>
      </c>
      <c r="G3609" s="23" t="s">
        <v>9454</v>
      </c>
    </row>
    <row r="3610" spans="1:7" x14ac:dyDescent="0.3">
      <c r="A3610" s="9">
        <v>3609</v>
      </c>
      <c r="B3610" s="3">
        <v>90940007749</v>
      </c>
      <c r="C3610" s="3">
        <v>271800011167</v>
      </c>
      <c r="D3610" s="37" t="s">
        <v>9020</v>
      </c>
      <c r="E3610" s="17" t="s">
        <v>4</v>
      </c>
      <c r="F3610" s="11" t="s">
        <v>9453</v>
      </c>
      <c r="G3610" s="23" t="s">
        <v>9454</v>
      </c>
    </row>
    <row r="3611" spans="1:7" x14ac:dyDescent="0.3">
      <c r="A3611" s="9">
        <v>3610</v>
      </c>
      <c r="B3611" s="3">
        <v>140640015324</v>
      </c>
      <c r="C3611" s="3">
        <v>271800068369</v>
      </c>
      <c r="D3611" s="37" t="s">
        <v>9021</v>
      </c>
      <c r="E3611" s="17" t="s">
        <v>4</v>
      </c>
      <c r="F3611" s="11" t="s">
        <v>9453</v>
      </c>
      <c r="G3611" s="23" t="s">
        <v>9454</v>
      </c>
    </row>
    <row r="3612" spans="1:7" ht="37.5" x14ac:dyDescent="0.3">
      <c r="A3612" s="9">
        <v>3611</v>
      </c>
      <c r="B3612" s="3">
        <v>151242004479</v>
      </c>
      <c r="C3612" s="3">
        <v>271800076502</v>
      </c>
      <c r="D3612" s="37" t="s">
        <v>9022</v>
      </c>
      <c r="E3612" s="17" t="s">
        <v>4</v>
      </c>
      <c r="F3612" s="11" t="s">
        <v>9453</v>
      </c>
      <c r="G3612" s="23" t="s">
        <v>9454</v>
      </c>
    </row>
    <row r="3613" spans="1:7" x14ac:dyDescent="0.3">
      <c r="A3613" s="9">
        <v>3612</v>
      </c>
      <c r="B3613" s="3">
        <v>50940004737</v>
      </c>
      <c r="C3613" s="3">
        <v>270100228925</v>
      </c>
      <c r="D3613" s="37" t="s">
        <v>9023</v>
      </c>
      <c r="E3613" s="17" t="s">
        <v>4</v>
      </c>
      <c r="F3613" s="11" t="s">
        <v>9453</v>
      </c>
      <c r="G3613" s="23" t="s">
        <v>9454</v>
      </c>
    </row>
    <row r="3614" spans="1:7" ht="37.5" x14ac:dyDescent="0.3">
      <c r="A3614" s="9">
        <v>3613</v>
      </c>
      <c r="B3614" s="3">
        <v>150241026213</v>
      </c>
      <c r="C3614" s="3">
        <v>271800072147</v>
      </c>
      <c r="D3614" s="37" t="s">
        <v>9024</v>
      </c>
      <c r="E3614" s="17" t="s">
        <v>4</v>
      </c>
      <c r="F3614" s="11" t="s">
        <v>9453</v>
      </c>
      <c r="G3614" s="23" t="s">
        <v>9454</v>
      </c>
    </row>
    <row r="3615" spans="1:7" ht="37.5" x14ac:dyDescent="0.3">
      <c r="A3615" s="9">
        <v>3614</v>
      </c>
      <c r="B3615" s="3">
        <v>110141006812</v>
      </c>
      <c r="C3615" s="3">
        <v>271800044614</v>
      </c>
      <c r="D3615" s="37" t="s">
        <v>9025</v>
      </c>
      <c r="E3615" s="17" t="s">
        <v>4</v>
      </c>
      <c r="F3615" s="11" t="s">
        <v>9453</v>
      </c>
      <c r="G3615" s="23" t="s">
        <v>9454</v>
      </c>
    </row>
    <row r="3616" spans="1:7" ht="37.5" x14ac:dyDescent="0.3">
      <c r="A3616" s="9">
        <v>3615</v>
      </c>
      <c r="B3616" s="3">
        <v>120641019389</v>
      </c>
      <c r="C3616" s="3">
        <v>271800058350</v>
      </c>
      <c r="D3616" s="37" t="s">
        <v>9026</v>
      </c>
      <c r="E3616" s="17" t="s">
        <v>4</v>
      </c>
      <c r="F3616" s="11" t="s">
        <v>9453</v>
      </c>
      <c r="G3616" s="23" t="s">
        <v>9454</v>
      </c>
    </row>
    <row r="3617" spans="1:7" ht="56.25" x14ac:dyDescent="0.3">
      <c r="A3617" s="9">
        <v>3616</v>
      </c>
      <c r="B3617" s="3">
        <v>121041015486</v>
      </c>
      <c r="C3617" s="3">
        <v>271800059803</v>
      </c>
      <c r="D3617" s="37" t="s">
        <v>9027</v>
      </c>
      <c r="E3617" s="17" t="s">
        <v>4</v>
      </c>
      <c r="F3617" s="11" t="s">
        <v>9453</v>
      </c>
      <c r="G3617" s="23" t="s">
        <v>9454</v>
      </c>
    </row>
    <row r="3618" spans="1:7" x14ac:dyDescent="0.3">
      <c r="A3618" s="9">
        <v>3617</v>
      </c>
      <c r="B3618" s="3">
        <v>50441001383</v>
      </c>
      <c r="C3618" s="3">
        <v>270100227432</v>
      </c>
      <c r="D3618" s="37" t="s">
        <v>9028</v>
      </c>
      <c r="E3618" s="17" t="s">
        <v>4</v>
      </c>
      <c r="F3618" s="11" t="s">
        <v>9453</v>
      </c>
      <c r="G3618" s="23" t="s">
        <v>9454</v>
      </c>
    </row>
    <row r="3619" spans="1:7" ht="37.5" x14ac:dyDescent="0.3">
      <c r="A3619" s="9">
        <v>3618</v>
      </c>
      <c r="B3619" s="3">
        <v>120440002758</v>
      </c>
      <c r="C3619" s="3">
        <v>271800057220</v>
      </c>
      <c r="D3619" s="37" t="s">
        <v>9029</v>
      </c>
      <c r="E3619" s="17" t="s">
        <v>4</v>
      </c>
      <c r="F3619" s="11" t="s">
        <v>9453</v>
      </c>
      <c r="G3619" s="23" t="s">
        <v>9454</v>
      </c>
    </row>
    <row r="3620" spans="1:7" x14ac:dyDescent="0.3">
      <c r="A3620" s="9">
        <v>3619</v>
      </c>
      <c r="B3620" s="3">
        <v>70240030060</v>
      </c>
      <c r="C3620" s="3">
        <v>270100235835</v>
      </c>
      <c r="D3620" s="37" t="s">
        <v>9030</v>
      </c>
      <c r="E3620" s="17" t="s">
        <v>4</v>
      </c>
      <c r="F3620" s="11" t="s">
        <v>9453</v>
      </c>
      <c r="G3620" s="23" t="s">
        <v>9454</v>
      </c>
    </row>
    <row r="3621" spans="1:7" ht="37.5" x14ac:dyDescent="0.3">
      <c r="A3621" s="9">
        <v>3620</v>
      </c>
      <c r="B3621" s="3">
        <v>70440003318</v>
      </c>
      <c r="C3621" s="3">
        <v>150100252967</v>
      </c>
      <c r="D3621" s="37" t="s">
        <v>9031</v>
      </c>
      <c r="E3621" s="17" t="s">
        <v>4</v>
      </c>
      <c r="F3621" s="11" t="s">
        <v>9453</v>
      </c>
      <c r="G3621" s="23" t="s">
        <v>9454</v>
      </c>
    </row>
    <row r="3622" spans="1:7" x14ac:dyDescent="0.3">
      <c r="A3622" s="9">
        <v>3621</v>
      </c>
      <c r="B3622" s="3">
        <v>80140002063</v>
      </c>
      <c r="C3622" s="3">
        <v>270100240000</v>
      </c>
      <c r="D3622" s="37" t="s">
        <v>9032</v>
      </c>
      <c r="E3622" s="17" t="s">
        <v>4</v>
      </c>
      <c r="F3622" s="11" t="s">
        <v>9453</v>
      </c>
      <c r="G3622" s="23" t="s">
        <v>9454</v>
      </c>
    </row>
    <row r="3623" spans="1:7" ht="37.5" x14ac:dyDescent="0.3">
      <c r="A3623" s="9">
        <v>3622</v>
      </c>
      <c r="B3623" s="3">
        <v>81141004266</v>
      </c>
      <c r="C3623" s="3">
        <v>270100243775</v>
      </c>
      <c r="D3623" s="37" t="s">
        <v>9033</v>
      </c>
      <c r="E3623" s="17" t="s">
        <v>4</v>
      </c>
      <c r="F3623" s="11" t="s">
        <v>9453</v>
      </c>
      <c r="G3623" s="23" t="s">
        <v>9454</v>
      </c>
    </row>
    <row r="3624" spans="1:7" x14ac:dyDescent="0.3">
      <c r="A3624" s="9">
        <v>3623</v>
      </c>
      <c r="B3624" s="3">
        <v>90740016760</v>
      </c>
      <c r="C3624" s="3">
        <v>271800005976</v>
      </c>
      <c r="D3624" s="37" t="s">
        <v>9034</v>
      </c>
      <c r="E3624" s="17" t="s">
        <v>4</v>
      </c>
      <c r="F3624" s="11" t="s">
        <v>9453</v>
      </c>
      <c r="G3624" s="23" t="s">
        <v>9454</v>
      </c>
    </row>
    <row r="3625" spans="1:7" ht="37.5" x14ac:dyDescent="0.3">
      <c r="A3625" s="9">
        <v>3624</v>
      </c>
      <c r="B3625" s="3">
        <v>160241019877</v>
      </c>
      <c r="C3625" s="3">
        <v>271800077764</v>
      </c>
      <c r="D3625" s="37" t="s">
        <v>9035</v>
      </c>
      <c r="E3625" s="17" t="s">
        <v>4</v>
      </c>
      <c r="F3625" s="11" t="s">
        <v>9453</v>
      </c>
      <c r="G3625" s="23" t="s">
        <v>9454</v>
      </c>
    </row>
    <row r="3626" spans="1:7" ht="37.5" x14ac:dyDescent="0.3">
      <c r="A3626" s="9">
        <v>3625</v>
      </c>
      <c r="B3626" s="3">
        <v>161041002769</v>
      </c>
      <c r="C3626" s="3">
        <v>271800081520</v>
      </c>
      <c r="D3626" s="37" t="s">
        <v>9036</v>
      </c>
      <c r="E3626" s="17" t="s">
        <v>4</v>
      </c>
      <c r="F3626" s="11" t="s">
        <v>9453</v>
      </c>
      <c r="G3626" s="23" t="s">
        <v>9454</v>
      </c>
    </row>
    <row r="3627" spans="1:7" x14ac:dyDescent="0.3">
      <c r="A3627" s="9">
        <v>3626</v>
      </c>
      <c r="B3627" s="3">
        <v>70840001356</v>
      </c>
      <c r="C3627" s="3">
        <v>270100238075</v>
      </c>
      <c r="D3627" s="37" t="s">
        <v>9037</v>
      </c>
      <c r="E3627" s="17" t="s">
        <v>4</v>
      </c>
      <c r="F3627" s="11" t="s">
        <v>9453</v>
      </c>
      <c r="G3627" s="23" t="s">
        <v>9454</v>
      </c>
    </row>
    <row r="3628" spans="1:7" x14ac:dyDescent="0.3">
      <c r="A3628" s="9">
        <v>3627</v>
      </c>
      <c r="B3628" s="3" t="s">
        <v>36</v>
      </c>
      <c r="C3628" s="3">
        <v>600700005783</v>
      </c>
      <c r="D3628" s="37" t="s">
        <v>9038</v>
      </c>
      <c r="E3628" s="17" t="s">
        <v>4</v>
      </c>
      <c r="F3628" s="11" t="s">
        <v>9453</v>
      </c>
      <c r="G3628" s="23" t="s">
        <v>9454</v>
      </c>
    </row>
    <row r="3629" spans="1:7" ht="37.5" x14ac:dyDescent="0.3">
      <c r="A3629" s="9">
        <v>3628</v>
      </c>
      <c r="B3629" s="3">
        <v>150441009280</v>
      </c>
      <c r="C3629" s="3">
        <v>271800072895</v>
      </c>
      <c r="D3629" s="37" t="s">
        <v>9039</v>
      </c>
      <c r="E3629" s="17" t="s">
        <v>4</v>
      </c>
      <c r="F3629" s="11" t="s">
        <v>9453</v>
      </c>
      <c r="G3629" s="23" t="s">
        <v>9454</v>
      </c>
    </row>
    <row r="3630" spans="1:7" x14ac:dyDescent="0.3">
      <c r="A3630" s="9">
        <v>3629</v>
      </c>
      <c r="B3630" s="3">
        <v>130940008463</v>
      </c>
      <c r="C3630" s="3">
        <v>271800064322</v>
      </c>
      <c r="D3630" s="37" t="s">
        <v>9040</v>
      </c>
      <c r="E3630" s="17" t="s">
        <v>4</v>
      </c>
      <c r="F3630" s="11" t="s">
        <v>9453</v>
      </c>
      <c r="G3630" s="23" t="s">
        <v>9454</v>
      </c>
    </row>
    <row r="3631" spans="1:7" ht="37.5" x14ac:dyDescent="0.3">
      <c r="A3631" s="9">
        <v>3630</v>
      </c>
      <c r="B3631" s="3">
        <v>10841010290</v>
      </c>
      <c r="C3631" s="3">
        <v>270300012395</v>
      </c>
      <c r="D3631" s="37" t="s">
        <v>9041</v>
      </c>
      <c r="E3631" s="17" t="s">
        <v>4</v>
      </c>
      <c r="F3631" s="11" t="s">
        <v>9453</v>
      </c>
      <c r="G3631" s="23" t="s">
        <v>9454</v>
      </c>
    </row>
    <row r="3632" spans="1:7" x14ac:dyDescent="0.3">
      <c r="A3632" s="9">
        <v>3631</v>
      </c>
      <c r="B3632" s="3">
        <v>141040003708</v>
      </c>
      <c r="C3632" s="3">
        <v>271800069895</v>
      </c>
      <c r="D3632" s="37" t="s">
        <v>9042</v>
      </c>
      <c r="E3632" s="17" t="s">
        <v>4</v>
      </c>
      <c r="F3632" s="11" t="s">
        <v>9453</v>
      </c>
      <c r="G3632" s="23" t="s">
        <v>9454</v>
      </c>
    </row>
    <row r="3633" spans="1:7" x14ac:dyDescent="0.3">
      <c r="A3633" s="9">
        <v>3632</v>
      </c>
      <c r="B3633" s="3">
        <v>10640008216</v>
      </c>
      <c r="C3633" s="3">
        <v>270300011421</v>
      </c>
      <c r="D3633" s="37" t="s">
        <v>9043</v>
      </c>
      <c r="E3633" s="17" t="s">
        <v>4</v>
      </c>
      <c r="F3633" s="11" t="s">
        <v>9453</v>
      </c>
      <c r="G3633" s="23" t="s">
        <v>9454</v>
      </c>
    </row>
    <row r="3634" spans="1:7" x14ac:dyDescent="0.3">
      <c r="A3634" s="9">
        <v>3633</v>
      </c>
      <c r="B3634" s="3">
        <v>141040000981</v>
      </c>
      <c r="C3634" s="3">
        <v>271800069796</v>
      </c>
      <c r="D3634" s="37" t="s">
        <v>9044</v>
      </c>
      <c r="E3634" s="17" t="s">
        <v>4</v>
      </c>
      <c r="F3634" s="11" t="s">
        <v>9453</v>
      </c>
      <c r="G3634" s="23" t="s">
        <v>9454</v>
      </c>
    </row>
    <row r="3635" spans="1:7" ht="37.5" x14ac:dyDescent="0.3">
      <c r="A3635" s="9">
        <v>3634</v>
      </c>
      <c r="B3635" s="3">
        <v>150541023765</v>
      </c>
      <c r="C3635" s="3">
        <v>271800073607</v>
      </c>
      <c r="D3635" s="37" t="s">
        <v>9045</v>
      </c>
      <c r="E3635" s="17" t="s">
        <v>4</v>
      </c>
      <c r="F3635" s="11" t="s">
        <v>9453</v>
      </c>
      <c r="G3635" s="23" t="s">
        <v>9454</v>
      </c>
    </row>
    <row r="3636" spans="1:7" ht="37.5" x14ac:dyDescent="0.3">
      <c r="A3636" s="9">
        <v>3635</v>
      </c>
      <c r="B3636" s="3">
        <v>101241012039</v>
      </c>
      <c r="C3636" s="3">
        <v>271800044372</v>
      </c>
      <c r="D3636" s="37" t="s">
        <v>9046</v>
      </c>
      <c r="E3636" s="17" t="s">
        <v>4</v>
      </c>
      <c r="F3636" s="11" t="s">
        <v>9453</v>
      </c>
      <c r="G3636" s="23" t="s">
        <v>9454</v>
      </c>
    </row>
    <row r="3637" spans="1:7" x14ac:dyDescent="0.3">
      <c r="A3637" s="9">
        <v>3636</v>
      </c>
      <c r="B3637" s="3">
        <v>120340011595</v>
      </c>
      <c r="C3637" s="3">
        <v>271800057000</v>
      </c>
      <c r="D3637" s="37" t="s">
        <v>9047</v>
      </c>
      <c r="E3637" s="17" t="s">
        <v>4</v>
      </c>
      <c r="F3637" s="11" t="s">
        <v>9453</v>
      </c>
      <c r="G3637" s="23" t="s">
        <v>9454</v>
      </c>
    </row>
    <row r="3638" spans="1:7" x14ac:dyDescent="0.3">
      <c r="A3638" s="9">
        <v>3637</v>
      </c>
      <c r="B3638" s="3">
        <v>120940000988</v>
      </c>
      <c r="C3638" s="3">
        <v>271800059216</v>
      </c>
      <c r="D3638" s="37" t="s">
        <v>9048</v>
      </c>
      <c r="E3638" s="17" t="s">
        <v>4</v>
      </c>
      <c r="F3638" s="11" t="s">
        <v>9453</v>
      </c>
      <c r="G3638" s="23" t="s">
        <v>9454</v>
      </c>
    </row>
    <row r="3639" spans="1:7" x14ac:dyDescent="0.3">
      <c r="A3639" s="9">
        <v>3638</v>
      </c>
      <c r="B3639" s="3">
        <v>150240011110</v>
      </c>
      <c r="C3639" s="3">
        <v>271800071908</v>
      </c>
      <c r="D3639" s="37" t="s">
        <v>9049</v>
      </c>
      <c r="E3639" s="17" t="s">
        <v>4</v>
      </c>
      <c r="F3639" s="11" t="s">
        <v>9453</v>
      </c>
      <c r="G3639" s="23" t="s">
        <v>9454</v>
      </c>
    </row>
    <row r="3640" spans="1:7" x14ac:dyDescent="0.3">
      <c r="A3640" s="9">
        <v>3639</v>
      </c>
      <c r="B3640" s="3" t="s">
        <v>36</v>
      </c>
      <c r="C3640" s="3">
        <v>271800003804</v>
      </c>
      <c r="D3640" s="37" t="s">
        <v>9050</v>
      </c>
      <c r="E3640" s="17" t="s">
        <v>4</v>
      </c>
      <c r="F3640" s="11" t="s">
        <v>9453</v>
      </c>
      <c r="G3640" s="23" t="s">
        <v>9454</v>
      </c>
    </row>
    <row r="3641" spans="1:7" x14ac:dyDescent="0.3">
      <c r="A3641" s="9">
        <v>3640</v>
      </c>
      <c r="B3641" s="3">
        <v>90140002828</v>
      </c>
      <c r="C3641" s="3">
        <v>302000293199</v>
      </c>
      <c r="D3641" s="37" t="s">
        <v>9051</v>
      </c>
      <c r="E3641" s="17" t="s">
        <v>4</v>
      </c>
      <c r="F3641" s="11" t="s">
        <v>9453</v>
      </c>
      <c r="G3641" s="23" t="s">
        <v>9454</v>
      </c>
    </row>
    <row r="3642" spans="1:7" ht="37.5" x14ac:dyDescent="0.3">
      <c r="A3642" s="9">
        <v>3641</v>
      </c>
      <c r="B3642" s="3">
        <v>130641010674</v>
      </c>
      <c r="C3642" s="3">
        <v>271800063170</v>
      </c>
      <c r="D3642" s="37" t="s">
        <v>9052</v>
      </c>
      <c r="E3642" s="17" t="s">
        <v>4</v>
      </c>
      <c r="F3642" s="11" t="s">
        <v>9453</v>
      </c>
      <c r="G3642" s="23" t="s">
        <v>9454</v>
      </c>
    </row>
    <row r="3643" spans="1:7" x14ac:dyDescent="0.3">
      <c r="A3643" s="9">
        <v>3642</v>
      </c>
      <c r="B3643" s="3">
        <v>40841015772</v>
      </c>
      <c r="C3643" s="3">
        <v>270100224075</v>
      </c>
      <c r="D3643" s="37" t="s">
        <v>9053</v>
      </c>
      <c r="E3643" s="17" t="s">
        <v>4</v>
      </c>
      <c r="F3643" s="11" t="s">
        <v>9453</v>
      </c>
      <c r="G3643" s="23" t="s">
        <v>9454</v>
      </c>
    </row>
    <row r="3644" spans="1:7" x14ac:dyDescent="0.3">
      <c r="A3644" s="9">
        <v>3643</v>
      </c>
      <c r="B3644" s="3">
        <v>140140017799</v>
      </c>
      <c r="C3644" s="3">
        <v>271800066114</v>
      </c>
      <c r="D3644" s="37" t="s">
        <v>9054</v>
      </c>
      <c r="E3644" s="17" t="s">
        <v>4</v>
      </c>
      <c r="F3644" s="11" t="s">
        <v>9453</v>
      </c>
      <c r="G3644" s="23" t="s">
        <v>9454</v>
      </c>
    </row>
    <row r="3645" spans="1:7" x14ac:dyDescent="0.3">
      <c r="A3645" s="9">
        <v>3644</v>
      </c>
      <c r="B3645" s="3">
        <v>61140001371</v>
      </c>
      <c r="C3645" s="3">
        <v>270100234776</v>
      </c>
      <c r="D3645" s="37" t="s">
        <v>9055</v>
      </c>
      <c r="E3645" s="17" t="s">
        <v>4</v>
      </c>
      <c r="F3645" s="11" t="s">
        <v>9453</v>
      </c>
      <c r="G3645" s="23" t="s">
        <v>9454</v>
      </c>
    </row>
    <row r="3646" spans="1:7" ht="37.5" x14ac:dyDescent="0.3">
      <c r="A3646" s="9">
        <v>3645</v>
      </c>
      <c r="B3646" s="3">
        <v>90740008561</v>
      </c>
      <c r="C3646" s="3">
        <v>271800005492</v>
      </c>
      <c r="D3646" s="37" t="s">
        <v>9056</v>
      </c>
      <c r="E3646" s="17" t="s">
        <v>4</v>
      </c>
      <c r="F3646" s="11" t="s">
        <v>9453</v>
      </c>
      <c r="G3646" s="23" t="s">
        <v>9454</v>
      </c>
    </row>
    <row r="3647" spans="1:7" ht="37.5" x14ac:dyDescent="0.3">
      <c r="A3647" s="9">
        <v>3646</v>
      </c>
      <c r="B3647" s="3">
        <v>51041020010</v>
      </c>
      <c r="C3647" s="3">
        <v>270100229351</v>
      </c>
      <c r="D3647" s="37" t="s">
        <v>9057</v>
      </c>
      <c r="E3647" s="17" t="s">
        <v>4</v>
      </c>
      <c r="F3647" s="11" t="s">
        <v>9453</v>
      </c>
      <c r="G3647" s="23" t="s">
        <v>9454</v>
      </c>
    </row>
    <row r="3648" spans="1:7" ht="37.5" x14ac:dyDescent="0.3">
      <c r="A3648" s="9">
        <v>3647</v>
      </c>
      <c r="B3648" s="3">
        <v>60940011038</v>
      </c>
      <c r="C3648" s="3">
        <v>270100233943</v>
      </c>
      <c r="D3648" s="37" t="s">
        <v>9058</v>
      </c>
      <c r="E3648" s="17" t="s">
        <v>4</v>
      </c>
      <c r="F3648" s="11" t="s">
        <v>9453</v>
      </c>
      <c r="G3648" s="23" t="s">
        <v>9454</v>
      </c>
    </row>
    <row r="3649" spans="1:7" x14ac:dyDescent="0.3">
      <c r="A3649" s="9">
        <v>3648</v>
      </c>
      <c r="B3649" s="3">
        <v>90140003668</v>
      </c>
      <c r="C3649" s="3">
        <v>600700611401</v>
      </c>
      <c r="D3649" s="37" t="s">
        <v>9059</v>
      </c>
      <c r="E3649" s="17" t="s">
        <v>4</v>
      </c>
      <c r="F3649" s="11" t="s">
        <v>9453</v>
      </c>
      <c r="G3649" s="23" t="s">
        <v>9454</v>
      </c>
    </row>
    <row r="3650" spans="1:7" x14ac:dyDescent="0.3">
      <c r="A3650" s="9">
        <v>3649</v>
      </c>
      <c r="B3650" s="3">
        <v>141140006181</v>
      </c>
      <c r="C3650" s="3">
        <v>271800070404</v>
      </c>
      <c r="D3650" s="37" t="s">
        <v>9060</v>
      </c>
      <c r="E3650" s="17" t="s">
        <v>4</v>
      </c>
      <c r="F3650" s="11" t="s">
        <v>9453</v>
      </c>
      <c r="G3650" s="23" t="s">
        <v>9454</v>
      </c>
    </row>
    <row r="3651" spans="1:7" ht="37.5" x14ac:dyDescent="0.3">
      <c r="A3651" s="9">
        <v>3650</v>
      </c>
      <c r="B3651" s="3" t="s">
        <v>36</v>
      </c>
      <c r="C3651" s="3">
        <v>271800034694</v>
      </c>
      <c r="D3651" s="37" t="s">
        <v>9061</v>
      </c>
      <c r="E3651" s="17" t="s">
        <v>4</v>
      </c>
      <c r="F3651" s="11" t="s">
        <v>9453</v>
      </c>
      <c r="G3651" s="23" t="s">
        <v>9454</v>
      </c>
    </row>
    <row r="3652" spans="1:7" ht="56.25" x14ac:dyDescent="0.3">
      <c r="A3652" s="9">
        <v>3651</v>
      </c>
      <c r="B3652" s="3">
        <v>70242018607</v>
      </c>
      <c r="C3652" s="3">
        <v>270100235994</v>
      </c>
      <c r="D3652" s="37" t="s">
        <v>9062</v>
      </c>
      <c r="E3652" s="17" t="s">
        <v>4</v>
      </c>
      <c r="F3652" s="11" t="s">
        <v>9453</v>
      </c>
      <c r="G3652" s="23" t="s">
        <v>9454</v>
      </c>
    </row>
    <row r="3653" spans="1:7" x14ac:dyDescent="0.3">
      <c r="A3653" s="9">
        <v>3652</v>
      </c>
      <c r="B3653" s="3">
        <v>90840014163</v>
      </c>
      <c r="C3653" s="3">
        <v>271800009264</v>
      </c>
      <c r="D3653" s="37" t="s">
        <v>9063</v>
      </c>
      <c r="E3653" s="17" t="s">
        <v>4</v>
      </c>
      <c r="F3653" s="11" t="s">
        <v>9453</v>
      </c>
      <c r="G3653" s="23" t="s">
        <v>9454</v>
      </c>
    </row>
    <row r="3654" spans="1:7" x14ac:dyDescent="0.3">
      <c r="A3654" s="9">
        <v>3653</v>
      </c>
      <c r="B3654" s="3">
        <v>121140019883</v>
      </c>
      <c r="C3654" s="3">
        <v>271800060329</v>
      </c>
      <c r="D3654" s="37" t="s">
        <v>9064</v>
      </c>
      <c r="E3654" s="17" t="s">
        <v>4</v>
      </c>
      <c r="F3654" s="11" t="s">
        <v>9453</v>
      </c>
      <c r="G3654" s="23" t="s">
        <v>9454</v>
      </c>
    </row>
    <row r="3655" spans="1:7" x14ac:dyDescent="0.3">
      <c r="A3655" s="9">
        <v>3654</v>
      </c>
      <c r="B3655" s="3">
        <v>240000383</v>
      </c>
      <c r="C3655" s="3">
        <v>271800043737</v>
      </c>
      <c r="D3655" s="37" t="s">
        <v>9065</v>
      </c>
      <c r="E3655" s="17" t="s">
        <v>4</v>
      </c>
      <c r="F3655" s="11" t="s">
        <v>9453</v>
      </c>
      <c r="G3655" s="23" t="s">
        <v>9454</v>
      </c>
    </row>
    <row r="3656" spans="1:7" x14ac:dyDescent="0.3">
      <c r="A3656" s="9">
        <v>3655</v>
      </c>
      <c r="B3656" s="3">
        <v>940440001949</v>
      </c>
      <c r="C3656" s="3">
        <v>31400065393</v>
      </c>
      <c r="D3656" s="37" t="s">
        <v>9066</v>
      </c>
      <c r="E3656" s="17" t="s">
        <v>4</v>
      </c>
      <c r="F3656" s="11" t="s">
        <v>9453</v>
      </c>
      <c r="G3656" s="23" t="s">
        <v>9454</v>
      </c>
    </row>
    <row r="3657" spans="1:7" ht="56.25" x14ac:dyDescent="0.3">
      <c r="A3657" s="9">
        <v>3656</v>
      </c>
      <c r="B3657" s="3">
        <v>80241004792</v>
      </c>
      <c r="C3657" s="3">
        <v>270100240352</v>
      </c>
      <c r="D3657" s="37" t="s">
        <v>9067</v>
      </c>
      <c r="E3657" s="17" t="s">
        <v>4</v>
      </c>
      <c r="F3657" s="11" t="s">
        <v>9453</v>
      </c>
      <c r="G3657" s="23" t="s">
        <v>9454</v>
      </c>
    </row>
    <row r="3658" spans="1:7" ht="56.25" x14ac:dyDescent="0.3">
      <c r="A3658" s="9">
        <v>3657</v>
      </c>
      <c r="B3658" s="3">
        <v>151042016079</v>
      </c>
      <c r="C3658" s="3">
        <v>271800075845</v>
      </c>
      <c r="D3658" s="37" t="s">
        <v>9068</v>
      </c>
      <c r="E3658" s="17" t="s">
        <v>4</v>
      </c>
      <c r="F3658" s="11" t="s">
        <v>9453</v>
      </c>
      <c r="G3658" s="23" t="s">
        <v>9454</v>
      </c>
    </row>
    <row r="3659" spans="1:7" x14ac:dyDescent="0.3">
      <c r="A3659" s="9">
        <v>3658</v>
      </c>
      <c r="B3659" s="3">
        <v>161240002621</v>
      </c>
      <c r="C3659" s="3">
        <v>271800082529</v>
      </c>
      <c r="D3659" s="37" t="s">
        <v>9069</v>
      </c>
      <c r="E3659" s="17" t="s">
        <v>4</v>
      </c>
      <c r="F3659" s="11" t="s">
        <v>9453</v>
      </c>
      <c r="G3659" s="23" t="s">
        <v>9454</v>
      </c>
    </row>
    <row r="3660" spans="1:7" x14ac:dyDescent="0.3">
      <c r="A3660" s="9">
        <v>3659</v>
      </c>
      <c r="B3660" s="3">
        <v>120240008541</v>
      </c>
      <c r="C3660" s="3">
        <v>271800056442</v>
      </c>
      <c r="D3660" s="37" t="s">
        <v>9070</v>
      </c>
      <c r="E3660" s="17" t="s">
        <v>4</v>
      </c>
      <c r="F3660" s="11" t="s">
        <v>9453</v>
      </c>
      <c r="G3660" s="23" t="s">
        <v>9454</v>
      </c>
    </row>
    <row r="3661" spans="1:7" x14ac:dyDescent="0.3">
      <c r="A3661" s="9">
        <v>3660</v>
      </c>
      <c r="B3661" s="3">
        <v>150340020490</v>
      </c>
      <c r="C3661" s="3">
        <v>271800072587</v>
      </c>
      <c r="D3661" s="37" t="s">
        <v>9071</v>
      </c>
      <c r="E3661" s="17" t="s">
        <v>4</v>
      </c>
      <c r="F3661" s="11" t="s">
        <v>9453</v>
      </c>
      <c r="G3661" s="23" t="s">
        <v>9454</v>
      </c>
    </row>
    <row r="3662" spans="1:7" x14ac:dyDescent="0.3">
      <c r="A3662" s="9">
        <v>3661</v>
      </c>
      <c r="B3662" s="3">
        <v>50940017134</v>
      </c>
      <c r="C3662" s="3">
        <v>270100229000</v>
      </c>
      <c r="D3662" s="37" t="s">
        <v>9072</v>
      </c>
      <c r="E3662" s="17" t="s">
        <v>4</v>
      </c>
      <c r="F3662" s="11" t="s">
        <v>9453</v>
      </c>
      <c r="G3662" s="23" t="s">
        <v>9454</v>
      </c>
    </row>
    <row r="3663" spans="1:7" x14ac:dyDescent="0.3">
      <c r="A3663" s="9">
        <v>3662</v>
      </c>
      <c r="B3663" s="3">
        <v>70940002219</v>
      </c>
      <c r="C3663" s="3">
        <v>270100238251</v>
      </c>
      <c r="D3663" s="37" t="s">
        <v>9073</v>
      </c>
      <c r="E3663" s="17" t="s">
        <v>4</v>
      </c>
      <c r="F3663" s="11" t="s">
        <v>9453</v>
      </c>
      <c r="G3663" s="23" t="s">
        <v>9454</v>
      </c>
    </row>
    <row r="3664" spans="1:7" x14ac:dyDescent="0.3">
      <c r="A3664" s="9">
        <v>3663</v>
      </c>
      <c r="B3664" s="3">
        <v>90540003048</v>
      </c>
      <c r="C3664" s="3">
        <v>270100246112</v>
      </c>
      <c r="D3664" s="37" t="s">
        <v>9074</v>
      </c>
      <c r="E3664" s="17" t="s">
        <v>4</v>
      </c>
      <c r="F3664" s="11" t="s">
        <v>9453</v>
      </c>
      <c r="G3664" s="23" t="s">
        <v>9454</v>
      </c>
    </row>
    <row r="3665" spans="1:7" ht="37.5" x14ac:dyDescent="0.3">
      <c r="A3665" s="9">
        <v>3664</v>
      </c>
      <c r="B3665" s="3">
        <v>131141017547</v>
      </c>
      <c r="C3665" s="3">
        <v>271800065155</v>
      </c>
      <c r="D3665" s="37" t="s">
        <v>9075</v>
      </c>
      <c r="E3665" s="17" t="s">
        <v>4</v>
      </c>
      <c r="F3665" s="11" t="s">
        <v>9453</v>
      </c>
      <c r="G3665" s="23" t="s">
        <v>9454</v>
      </c>
    </row>
    <row r="3666" spans="1:7" x14ac:dyDescent="0.3">
      <c r="A3666" s="9">
        <v>3665</v>
      </c>
      <c r="B3666" s="3">
        <v>150440004620</v>
      </c>
      <c r="C3666" s="3">
        <v>271800072763</v>
      </c>
      <c r="D3666" s="37" t="s">
        <v>9076</v>
      </c>
      <c r="E3666" s="17" t="s">
        <v>4</v>
      </c>
      <c r="F3666" s="11" t="s">
        <v>9453</v>
      </c>
      <c r="G3666" s="23" t="s">
        <v>9454</v>
      </c>
    </row>
    <row r="3667" spans="1:7" x14ac:dyDescent="0.3">
      <c r="A3667" s="9">
        <v>3666</v>
      </c>
      <c r="B3667" s="3">
        <v>160840011055</v>
      </c>
      <c r="C3667" s="3">
        <v>271800080604</v>
      </c>
      <c r="D3667" s="37" t="s">
        <v>9077</v>
      </c>
      <c r="E3667" s="17" t="s">
        <v>4</v>
      </c>
      <c r="F3667" s="11" t="s">
        <v>9453</v>
      </c>
      <c r="G3667" s="23" t="s">
        <v>9454</v>
      </c>
    </row>
    <row r="3668" spans="1:7" ht="37.5" x14ac:dyDescent="0.3">
      <c r="A3668" s="9">
        <v>3667</v>
      </c>
      <c r="B3668" s="3">
        <v>60340003987</v>
      </c>
      <c r="C3668" s="3">
        <v>270100231463</v>
      </c>
      <c r="D3668" s="37" t="s">
        <v>9078</v>
      </c>
      <c r="E3668" s="17" t="s">
        <v>4</v>
      </c>
      <c r="F3668" s="11" t="s">
        <v>9453</v>
      </c>
      <c r="G3668" s="23" t="s">
        <v>9454</v>
      </c>
    </row>
    <row r="3669" spans="1:7" ht="37.5" x14ac:dyDescent="0.3">
      <c r="A3669" s="9">
        <v>3668</v>
      </c>
      <c r="B3669" s="3">
        <v>81241005367</v>
      </c>
      <c r="C3669" s="3">
        <v>270100244058</v>
      </c>
      <c r="D3669" s="37" t="s">
        <v>9079</v>
      </c>
      <c r="E3669" s="17" t="s">
        <v>4</v>
      </c>
      <c r="F3669" s="11" t="s">
        <v>9453</v>
      </c>
      <c r="G3669" s="23" t="s">
        <v>9454</v>
      </c>
    </row>
    <row r="3670" spans="1:7" x14ac:dyDescent="0.3">
      <c r="A3670" s="9">
        <v>3669</v>
      </c>
      <c r="B3670" s="3">
        <v>940340001291</v>
      </c>
      <c r="C3670" s="3">
        <v>271800005767</v>
      </c>
      <c r="D3670" s="37" t="s">
        <v>9080</v>
      </c>
      <c r="E3670" s="17" t="s">
        <v>4</v>
      </c>
      <c r="F3670" s="11" t="s">
        <v>9453</v>
      </c>
      <c r="G3670" s="23" t="s">
        <v>9454</v>
      </c>
    </row>
    <row r="3671" spans="1:7" ht="37.5" x14ac:dyDescent="0.3">
      <c r="A3671" s="9">
        <v>3670</v>
      </c>
      <c r="B3671" s="3">
        <v>110840000922</v>
      </c>
      <c r="C3671" s="3">
        <v>271800054127</v>
      </c>
      <c r="D3671" s="37" t="s">
        <v>9081</v>
      </c>
      <c r="E3671" s="17" t="s">
        <v>4</v>
      </c>
      <c r="F3671" s="11" t="s">
        <v>9453</v>
      </c>
      <c r="G3671" s="23" t="s">
        <v>9454</v>
      </c>
    </row>
    <row r="3672" spans="1:7" x14ac:dyDescent="0.3">
      <c r="A3672" s="9">
        <v>3671</v>
      </c>
      <c r="B3672" s="3">
        <v>141040027963</v>
      </c>
      <c r="C3672" s="3">
        <v>271800070217</v>
      </c>
      <c r="D3672" s="37" t="s">
        <v>9082</v>
      </c>
      <c r="E3672" s="17" t="s">
        <v>4</v>
      </c>
      <c r="F3672" s="11" t="s">
        <v>9453</v>
      </c>
      <c r="G3672" s="23" t="s">
        <v>9454</v>
      </c>
    </row>
    <row r="3673" spans="1:7" ht="93.75" x14ac:dyDescent="0.3">
      <c r="A3673" s="9">
        <v>3672</v>
      </c>
      <c r="B3673" s="3">
        <v>160241026463</v>
      </c>
      <c r="C3673" s="3">
        <v>271800077830</v>
      </c>
      <c r="D3673" s="37" t="s">
        <v>9083</v>
      </c>
      <c r="E3673" s="17" t="s">
        <v>4</v>
      </c>
      <c r="F3673" s="11" t="s">
        <v>9453</v>
      </c>
      <c r="G3673" s="23" t="s">
        <v>9454</v>
      </c>
    </row>
    <row r="3674" spans="1:7" x14ac:dyDescent="0.3">
      <c r="A3674" s="9">
        <v>3673</v>
      </c>
      <c r="B3674" s="3" t="s">
        <v>36</v>
      </c>
      <c r="C3674" s="3">
        <v>600700005882</v>
      </c>
      <c r="D3674" s="37" t="s">
        <v>9084</v>
      </c>
      <c r="E3674" s="17" t="s">
        <v>4</v>
      </c>
      <c r="F3674" s="11" t="s">
        <v>9453</v>
      </c>
      <c r="G3674" s="23" t="s">
        <v>9454</v>
      </c>
    </row>
    <row r="3675" spans="1:7" x14ac:dyDescent="0.3">
      <c r="A3675" s="9">
        <v>3674</v>
      </c>
      <c r="B3675" s="3">
        <v>61240021548</v>
      </c>
      <c r="C3675" s="3">
        <v>270100235477</v>
      </c>
      <c r="D3675" s="37" t="s">
        <v>9085</v>
      </c>
      <c r="E3675" s="17" t="s">
        <v>4</v>
      </c>
      <c r="F3675" s="11" t="s">
        <v>9453</v>
      </c>
      <c r="G3675" s="23" t="s">
        <v>9454</v>
      </c>
    </row>
    <row r="3676" spans="1:7" ht="37.5" x14ac:dyDescent="0.3">
      <c r="A3676" s="9">
        <v>3675</v>
      </c>
      <c r="B3676" s="3">
        <v>80940007945</v>
      </c>
      <c r="C3676" s="3">
        <v>270100243137</v>
      </c>
      <c r="D3676" s="37" t="s">
        <v>9086</v>
      </c>
      <c r="E3676" s="17" t="s">
        <v>4</v>
      </c>
      <c r="F3676" s="11" t="s">
        <v>9453</v>
      </c>
      <c r="G3676" s="23" t="s">
        <v>9454</v>
      </c>
    </row>
    <row r="3677" spans="1:7" x14ac:dyDescent="0.3">
      <c r="A3677" s="9">
        <v>3676</v>
      </c>
      <c r="B3677" s="3">
        <v>61040021411</v>
      </c>
      <c r="C3677" s="3">
        <v>270100234644</v>
      </c>
      <c r="D3677" s="37" t="s">
        <v>9087</v>
      </c>
      <c r="E3677" s="17" t="s">
        <v>4</v>
      </c>
      <c r="F3677" s="11" t="s">
        <v>9453</v>
      </c>
      <c r="G3677" s="23" t="s">
        <v>9454</v>
      </c>
    </row>
    <row r="3678" spans="1:7" x14ac:dyDescent="0.3">
      <c r="A3678" s="9">
        <v>3677</v>
      </c>
      <c r="B3678" s="3">
        <v>140140013151</v>
      </c>
      <c r="C3678" s="3">
        <v>271800066021</v>
      </c>
      <c r="D3678" s="37" t="s">
        <v>9088</v>
      </c>
      <c r="E3678" s="17" t="s">
        <v>4</v>
      </c>
      <c r="F3678" s="11" t="s">
        <v>9453</v>
      </c>
      <c r="G3678" s="23" t="s">
        <v>9454</v>
      </c>
    </row>
    <row r="3679" spans="1:7" x14ac:dyDescent="0.3">
      <c r="A3679" s="9">
        <v>3678</v>
      </c>
      <c r="B3679" s="3" t="s">
        <v>36</v>
      </c>
      <c r="C3679" s="3">
        <v>271800010081</v>
      </c>
      <c r="D3679" s="37" t="s">
        <v>9089</v>
      </c>
      <c r="E3679" s="17" t="s">
        <v>4</v>
      </c>
      <c r="F3679" s="11" t="s">
        <v>9453</v>
      </c>
      <c r="G3679" s="23" t="s">
        <v>9454</v>
      </c>
    </row>
    <row r="3680" spans="1:7" x14ac:dyDescent="0.3">
      <c r="A3680" s="9">
        <v>3679</v>
      </c>
      <c r="B3680" s="3" t="s">
        <v>36</v>
      </c>
      <c r="C3680" s="3">
        <v>620200014546</v>
      </c>
      <c r="D3680" s="37" t="s">
        <v>9090</v>
      </c>
      <c r="E3680" s="17" t="s">
        <v>4</v>
      </c>
      <c r="F3680" s="11" t="s">
        <v>9453</v>
      </c>
      <c r="G3680" s="23" t="s">
        <v>9454</v>
      </c>
    </row>
    <row r="3681" spans="1:7" x14ac:dyDescent="0.3">
      <c r="A3681" s="9">
        <v>3680</v>
      </c>
      <c r="B3681" s="3">
        <v>70940007755</v>
      </c>
      <c r="C3681" s="3">
        <v>270100238306</v>
      </c>
      <c r="D3681" s="37" t="s">
        <v>9091</v>
      </c>
      <c r="E3681" s="17" t="s">
        <v>4</v>
      </c>
      <c r="F3681" s="11" t="s">
        <v>9453</v>
      </c>
      <c r="G3681" s="23" t="s">
        <v>9454</v>
      </c>
    </row>
    <row r="3682" spans="1:7" x14ac:dyDescent="0.3">
      <c r="A3682" s="9">
        <v>3681</v>
      </c>
      <c r="B3682" s="3">
        <v>130640012417</v>
      </c>
      <c r="C3682" s="3">
        <v>620200417381</v>
      </c>
      <c r="D3682" s="37" t="s">
        <v>9092</v>
      </c>
      <c r="E3682" s="17" t="s">
        <v>4</v>
      </c>
      <c r="F3682" s="11" t="s">
        <v>9453</v>
      </c>
      <c r="G3682" s="23" t="s">
        <v>9454</v>
      </c>
    </row>
    <row r="3683" spans="1:7" x14ac:dyDescent="0.3">
      <c r="A3683" s="9">
        <v>3682</v>
      </c>
      <c r="B3683" s="3">
        <v>131040007164</v>
      </c>
      <c r="C3683" s="3">
        <v>271800064641</v>
      </c>
      <c r="D3683" s="37" t="s">
        <v>9093</v>
      </c>
      <c r="E3683" s="17" t="s">
        <v>4</v>
      </c>
      <c r="F3683" s="11" t="s">
        <v>9453</v>
      </c>
      <c r="G3683" s="23" t="s">
        <v>9454</v>
      </c>
    </row>
    <row r="3684" spans="1:7" x14ac:dyDescent="0.3">
      <c r="A3684" s="9">
        <v>3683</v>
      </c>
      <c r="B3684" s="3">
        <v>110540016630</v>
      </c>
      <c r="C3684" s="3">
        <v>271800053305</v>
      </c>
      <c r="D3684" s="37" t="s">
        <v>9094</v>
      </c>
      <c r="E3684" s="17" t="s">
        <v>4</v>
      </c>
      <c r="F3684" s="11" t="s">
        <v>9453</v>
      </c>
      <c r="G3684" s="23" t="s">
        <v>9454</v>
      </c>
    </row>
    <row r="3685" spans="1:7" x14ac:dyDescent="0.3">
      <c r="A3685" s="9">
        <v>3684</v>
      </c>
      <c r="B3685" s="3">
        <v>160140011406</v>
      </c>
      <c r="C3685" s="3">
        <v>271800077115</v>
      </c>
      <c r="D3685" s="37" t="s">
        <v>9095</v>
      </c>
      <c r="E3685" s="17" t="s">
        <v>4</v>
      </c>
      <c r="F3685" s="11" t="s">
        <v>9453</v>
      </c>
      <c r="G3685" s="23" t="s">
        <v>9454</v>
      </c>
    </row>
    <row r="3686" spans="1:7" x14ac:dyDescent="0.3">
      <c r="A3686" s="9">
        <v>3685</v>
      </c>
      <c r="B3686" s="3">
        <v>40940010620</v>
      </c>
      <c r="C3686" s="3">
        <v>270100224515</v>
      </c>
      <c r="D3686" s="37" t="s">
        <v>9096</v>
      </c>
      <c r="E3686" s="17" t="s">
        <v>4</v>
      </c>
      <c r="F3686" s="11" t="s">
        <v>9453</v>
      </c>
      <c r="G3686" s="23" t="s">
        <v>9454</v>
      </c>
    </row>
    <row r="3687" spans="1:7" x14ac:dyDescent="0.3">
      <c r="A3687" s="9">
        <v>3686</v>
      </c>
      <c r="B3687" s="3">
        <v>80940017338</v>
      </c>
      <c r="C3687" s="3">
        <v>270100243225</v>
      </c>
      <c r="D3687" s="37" t="s">
        <v>9097</v>
      </c>
      <c r="E3687" s="17" t="s">
        <v>4</v>
      </c>
      <c r="F3687" s="11" t="s">
        <v>9453</v>
      </c>
      <c r="G3687" s="23" t="s">
        <v>9454</v>
      </c>
    </row>
    <row r="3688" spans="1:7" ht="56.25" x14ac:dyDescent="0.3">
      <c r="A3688" s="9">
        <v>3687</v>
      </c>
      <c r="B3688" s="3">
        <v>131241020144</v>
      </c>
      <c r="C3688" s="3">
        <v>271800065705</v>
      </c>
      <c r="D3688" s="37" t="s">
        <v>9098</v>
      </c>
      <c r="E3688" s="17" t="s">
        <v>4</v>
      </c>
      <c r="F3688" s="11" t="s">
        <v>9453</v>
      </c>
      <c r="G3688" s="23" t="s">
        <v>9454</v>
      </c>
    </row>
    <row r="3689" spans="1:7" x14ac:dyDescent="0.3">
      <c r="A3689" s="9">
        <v>3688</v>
      </c>
      <c r="B3689" s="3">
        <v>80840013272</v>
      </c>
      <c r="C3689" s="3">
        <v>270100242799</v>
      </c>
      <c r="D3689" s="37" t="s">
        <v>9099</v>
      </c>
      <c r="E3689" s="17" t="s">
        <v>4</v>
      </c>
      <c r="F3689" s="11" t="s">
        <v>9453</v>
      </c>
      <c r="G3689" s="23" t="s">
        <v>9454</v>
      </c>
    </row>
    <row r="3690" spans="1:7" x14ac:dyDescent="0.3">
      <c r="A3690" s="9">
        <v>3689</v>
      </c>
      <c r="B3690" s="3">
        <v>930540000040</v>
      </c>
      <c r="C3690" s="3">
        <v>271800025772</v>
      </c>
      <c r="D3690" s="37" t="s">
        <v>9100</v>
      </c>
      <c r="E3690" s="17" t="s">
        <v>4</v>
      </c>
      <c r="F3690" s="11" t="s">
        <v>9453</v>
      </c>
      <c r="G3690" s="23" t="s">
        <v>9454</v>
      </c>
    </row>
    <row r="3691" spans="1:7" ht="37.5" x14ac:dyDescent="0.3">
      <c r="A3691" s="9">
        <v>3690</v>
      </c>
      <c r="B3691" s="3">
        <v>100940000101</v>
      </c>
      <c r="C3691" s="3">
        <v>600900635296</v>
      </c>
      <c r="D3691" s="37" t="s">
        <v>9101</v>
      </c>
      <c r="E3691" s="17" t="s">
        <v>4</v>
      </c>
      <c r="F3691" s="11" t="s">
        <v>9453</v>
      </c>
      <c r="G3691" s="23" t="s">
        <v>9454</v>
      </c>
    </row>
    <row r="3692" spans="1:7" x14ac:dyDescent="0.3">
      <c r="A3692" s="9">
        <v>3691</v>
      </c>
      <c r="B3692" s="3">
        <v>121040018544</v>
      </c>
      <c r="C3692" s="3">
        <v>271800059887</v>
      </c>
      <c r="D3692" s="37" t="s">
        <v>9102</v>
      </c>
      <c r="E3692" s="17" t="s">
        <v>4</v>
      </c>
      <c r="F3692" s="11" t="s">
        <v>9453</v>
      </c>
      <c r="G3692" s="23" t="s">
        <v>9454</v>
      </c>
    </row>
    <row r="3693" spans="1:7" ht="37.5" x14ac:dyDescent="0.3">
      <c r="A3693" s="9">
        <v>3692</v>
      </c>
      <c r="B3693" s="3">
        <v>160941027192</v>
      </c>
      <c r="C3693" s="3">
        <v>271800081410</v>
      </c>
      <c r="D3693" s="37" t="s">
        <v>9103</v>
      </c>
      <c r="E3693" s="17" t="s">
        <v>4</v>
      </c>
      <c r="F3693" s="11" t="s">
        <v>9453</v>
      </c>
      <c r="G3693" s="23" t="s">
        <v>9454</v>
      </c>
    </row>
    <row r="3694" spans="1:7" x14ac:dyDescent="0.3">
      <c r="A3694" s="9">
        <v>3693</v>
      </c>
      <c r="B3694" s="3">
        <v>130740019844</v>
      </c>
      <c r="C3694" s="3">
        <v>271800063676</v>
      </c>
      <c r="D3694" s="37" t="s">
        <v>9104</v>
      </c>
      <c r="E3694" s="17" t="s">
        <v>4</v>
      </c>
      <c r="F3694" s="11" t="s">
        <v>9453</v>
      </c>
      <c r="G3694" s="23" t="s">
        <v>9454</v>
      </c>
    </row>
    <row r="3695" spans="1:7" ht="37.5" x14ac:dyDescent="0.3">
      <c r="A3695" s="9">
        <v>3694</v>
      </c>
      <c r="B3695" s="3">
        <v>70242030001</v>
      </c>
      <c r="C3695" s="3">
        <v>270100236090</v>
      </c>
      <c r="D3695" s="37" t="s">
        <v>9105</v>
      </c>
      <c r="E3695" s="17" t="s">
        <v>4</v>
      </c>
      <c r="F3695" s="11" t="s">
        <v>9453</v>
      </c>
      <c r="G3695" s="23" t="s">
        <v>9454</v>
      </c>
    </row>
    <row r="3696" spans="1:7" x14ac:dyDescent="0.3">
      <c r="A3696" s="9">
        <v>3695</v>
      </c>
      <c r="B3696" s="3">
        <v>30940007689</v>
      </c>
      <c r="C3696" s="3">
        <v>270100219871</v>
      </c>
      <c r="D3696" s="37" t="s">
        <v>9106</v>
      </c>
      <c r="E3696" s="17" t="s">
        <v>4</v>
      </c>
      <c r="F3696" s="11" t="s">
        <v>9453</v>
      </c>
      <c r="G3696" s="23" t="s">
        <v>9454</v>
      </c>
    </row>
    <row r="3697" spans="1:7" ht="56.25" x14ac:dyDescent="0.3">
      <c r="A3697" s="9">
        <v>3696</v>
      </c>
      <c r="B3697" s="3">
        <v>140541017520</v>
      </c>
      <c r="C3697" s="3">
        <v>271800067976</v>
      </c>
      <c r="D3697" s="37" t="s">
        <v>9107</v>
      </c>
      <c r="E3697" s="17" t="s">
        <v>4</v>
      </c>
      <c r="F3697" s="11" t="s">
        <v>9453</v>
      </c>
      <c r="G3697" s="23" t="s">
        <v>9454</v>
      </c>
    </row>
    <row r="3698" spans="1:7" ht="37.5" x14ac:dyDescent="0.3">
      <c r="A3698" s="9">
        <v>3697</v>
      </c>
      <c r="B3698" s="3">
        <v>920140000986</v>
      </c>
      <c r="C3698" s="3">
        <v>271800028359</v>
      </c>
      <c r="D3698" s="37" t="s">
        <v>9108</v>
      </c>
      <c r="E3698" s="17" t="s">
        <v>4</v>
      </c>
      <c r="F3698" s="11" t="s">
        <v>9453</v>
      </c>
      <c r="G3698" s="23" t="s">
        <v>9454</v>
      </c>
    </row>
    <row r="3699" spans="1:7" x14ac:dyDescent="0.3">
      <c r="A3699" s="9">
        <v>3698</v>
      </c>
      <c r="B3699" s="3">
        <v>50840007262</v>
      </c>
      <c r="C3699" s="3">
        <v>270100228617</v>
      </c>
      <c r="D3699" s="37" t="s">
        <v>9109</v>
      </c>
      <c r="E3699" s="17" t="s">
        <v>4</v>
      </c>
      <c r="F3699" s="11" t="s">
        <v>9453</v>
      </c>
      <c r="G3699" s="23" t="s">
        <v>9454</v>
      </c>
    </row>
    <row r="3700" spans="1:7" ht="37.5" x14ac:dyDescent="0.3">
      <c r="A3700" s="9">
        <v>3699</v>
      </c>
      <c r="B3700" s="3">
        <v>100841002197</v>
      </c>
      <c r="C3700" s="3">
        <v>271800036855</v>
      </c>
      <c r="D3700" s="37" t="s">
        <v>9110</v>
      </c>
      <c r="E3700" s="17" t="s">
        <v>4</v>
      </c>
      <c r="F3700" s="11" t="s">
        <v>9453</v>
      </c>
      <c r="G3700" s="23" t="s">
        <v>9454</v>
      </c>
    </row>
    <row r="3701" spans="1:7" x14ac:dyDescent="0.3">
      <c r="A3701" s="9">
        <v>3700</v>
      </c>
      <c r="B3701" s="3">
        <v>100840017310</v>
      </c>
      <c r="C3701" s="3">
        <v>271800037248</v>
      </c>
      <c r="D3701" s="37" t="s">
        <v>9111</v>
      </c>
      <c r="E3701" s="17" t="s">
        <v>4</v>
      </c>
      <c r="F3701" s="11" t="s">
        <v>9453</v>
      </c>
      <c r="G3701" s="23" t="s">
        <v>9454</v>
      </c>
    </row>
    <row r="3702" spans="1:7" ht="37.5" x14ac:dyDescent="0.3">
      <c r="A3702" s="9">
        <v>3701</v>
      </c>
      <c r="B3702" s="3">
        <v>110941002254</v>
      </c>
      <c r="C3702" s="3">
        <v>271800054490</v>
      </c>
      <c r="D3702" s="37" t="s">
        <v>9112</v>
      </c>
      <c r="E3702" s="17" t="s">
        <v>4</v>
      </c>
      <c r="F3702" s="11" t="s">
        <v>9453</v>
      </c>
      <c r="G3702" s="23" t="s">
        <v>9454</v>
      </c>
    </row>
    <row r="3703" spans="1:7" ht="37.5" x14ac:dyDescent="0.3">
      <c r="A3703" s="9">
        <v>3702</v>
      </c>
      <c r="B3703" s="3">
        <v>140141025527</v>
      </c>
      <c r="C3703" s="3">
        <v>271800066274</v>
      </c>
      <c r="D3703" s="37" t="s">
        <v>9113</v>
      </c>
      <c r="E3703" s="17" t="s">
        <v>4</v>
      </c>
      <c r="F3703" s="11" t="s">
        <v>9453</v>
      </c>
      <c r="G3703" s="23" t="s">
        <v>9454</v>
      </c>
    </row>
    <row r="3704" spans="1:7" x14ac:dyDescent="0.3">
      <c r="A3704" s="9">
        <v>3703</v>
      </c>
      <c r="B3704" s="3">
        <v>70540015890</v>
      </c>
      <c r="C3704" s="3">
        <v>270100237198</v>
      </c>
      <c r="D3704" s="37" t="s">
        <v>9114</v>
      </c>
      <c r="E3704" s="17" t="s">
        <v>4</v>
      </c>
      <c r="F3704" s="11" t="s">
        <v>9453</v>
      </c>
      <c r="G3704" s="23" t="s">
        <v>9454</v>
      </c>
    </row>
    <row r="3705" spans="1:7" x14ac:dyDescent="0.3">
      <c r="A3705" s="9">
        <v>3704</v>
      </c>
      <c r="B3705" s="3">
        <v>90440007999</v>
      </c>
      <c r="C3705" s="3">
        <v>270100245694</v>
      </c>
      <c r="D3705" s="37" t="s">
        <v>9115</v>
      </c>
      <c r="E3705" s="17" t="s">
        <v>4</v>
      </c>
      <c r="F3705" s="11" t="s">
        <v>9453</v>
      </c>
      <c r="G3705" s="23" t="s">
        <v>9454</v>
      </c>
    </row>
    <row r="3706" spans="1:7" x14ac:dyDescent="0.3">
      <c r="A3706" s="9">
        <v>3705</v>
      </c>
      <c r="B3706" s="3">
        <v>121040009555</v>
      </c>
      <c r="C3706" s="3">
        <v>271800059700</v>
      </c>
      <c r="D3706" s="37" t="s">
        <v>9116</v>
      </c>
      <c r="E3706" s="17" t="s">
        <v>4</v>
      </c>
      <c r="F3706" s="11" t="s">
        <v>9453</v>
      </c>
      <c r="G3706" s="23" t="s">
        <v>9454</v>
      </c>
    </row>
    <row r="3707" spans="1:7" ht="37.5" x14ac:dyDescent="0.3">
      <c r="A3707" s="9">
        <v>3706</v>
      </c>
      <c r="B3707" s="3">
        <v>60840000396</v>
      </c>
      <c r="C3707" s="3">
        <v>270100233624</v>
      </c>
      <c r="D3707" s="37" t="s">
        <v>9117</v>
      </c>
      <c r="E3707" s="17" t="s">
        <v>4</v>
      </c>
      <c r="F3707" s="11" t="s">
        <v>9453</v>
      </c>
      <c r="G3707" s="23" t="s">
        <v>9454</v>
      </c>
    </row>
    <row r="3708" spans="1:7" x14ac:dyDescent="0.3">
      <c r="A3708" s="9">
        <v>3707</v>
      </c>
      <c r="B3708" s="3">
        <v>71140022257</v>
      </c>
      <c r="C3708" s="3">
        <v>270100239381</v>
      </c>
      <c r="D3708" s="37" t="s">
        <v>9118</v>
      </c>
      <c r="E3708" s="17" t="s">
        <v>4</v>
      </c>
      <c r="F3708" s="11" t="s">
        <v>9453</v>
      </c>
      <c r="G3708" s="23" t="s">
        <v>9454</v>
      </c>
    </row>
    <row r="3709" spans="1:7" x14ac:dyDescent="0.3">
      <c r="A3709" s="9">
        <v>3708</v>
      </c>
      <c r="B3709" s="3" t="s">
        <v>36</v>
      </c>
      <c r="C3709" s="3">
        <v>270100000834</v>
      </c>
      <c r="D3709" s="37" t="s">
        <v>9119</v>
      </c>
      <c r="E3709" s="17" t="s">
        <v>4</v>
      </c>
      <c r="F3709" s="11" t="s">
        <v>9453</v>
      </c>
      <c r="G3709" s="23" t="s">
        <v>9454</v>
      </c>
    </row>
    <row r="3710" spans="1:7" x14ac:dyDescent="0.3">
      <c r="A3710" s="9">
        <v>3709</v>
      </c>
      <c r="B3710" s="3">
        <v>41141009180</v>
      </c>
      <c r="C3710" s="3">
        <v>270100225150</v>
      </c>
      <c r="D3710" s="37" t="s">
        <v>9120</v>
      </c>
      <c r="E3710" s="17" t="s">
        <v>4</v>
      </c>
      <c r="F3710" s="11" t="s">
        <v>9453</v>
      </c>
      <c r="G3710" s="23" t="s">
        <v>9454</v>
      </c>
    </row>
    <row r="3711" spans="1:7" x14ac:dyDescent="0.3">
      <c r="A3711" s="9">
        <v>3710</v>
      </c>
      <c r="B3711" s="3">
        <v>110440017080</v>
      </c>
      <c r="C3711" s="3">
        <v>271800052884</v>
      </c>
      <c r="D3711" s="37" t="s">
        <v>9121</v>
      </c>
      <c r="E3711" s="17" t="s">
        <v>4</v>
      </c>
      <c r="F3711" s="11" t="s">
        <v>9453</v>
      </c>
      <c r="G3711" s="23" t="s">
        <v>9454</v>
      </c>
    </row>
    <row r="3712" spans="1:7" ht="37.5" x14ac:dyDescent="0.3">
      <c r="A3712" s="9">
        <v>3711</v>
      </c>
      <c r="B3712" s="3">
        <v>30241018614</v>
      </c>
      <c r="C3712" s="3">
        <v>270100217446</v>
      </c>
      <c r="D3712" s="37" t="s">
        <v>9122</v>
      </c>
      <c r="E3712" s="17" t="s">
        <v>4</v>
      </c>
      <c r="F3712" s="11" t="s">
        <v>9453</v>
      </c>
      <c r="G3712" s="23" t="s">
        <v>9454</v>
      </c>
    </row>
    <row r="3713" spans="1:7" ht="37.5" x14ac:dyDescent="0.3">
      <c r="A3713" s="9">
        <v>3712</v>
      </c>
      <c r="B3713" s="3">
        <v>50541021817</v>
      </c>
      <c r="C3713" s="3">
        <v>270100227839</v>
      </c>
      <c r="D3713" s="37" t="s">
        <v>9123</v>
      </c>
      <c r="E3713" s="17" t="s">
        <v>4</v>
      </c>
      <c r="F3713" s="11" t="s">
        <v>9453</v>
      </c>
      <c r="G3713" s="23" t="s">
        <v>9454</v>
      </c>
    </row>
    <row r="3714" spans="1:7" x14ac:dyDescent="0.3">
      <c r="A3714" s="9">
        <v>3713</v>
      </c>
      <c r="B3714" s="3">
        <v>20440018065</v>
      </c>
      <c r="C3714" s="3">
        <v>270100213311</v>
      </c>
      <c r="D3714" s="37" t="s">
        <v>9124</v>
      </c>
      <c r="E3714" s="17" t="s">
        <v>4</v>
      </c>
      <c r="F3714" s="11" t="s">
        <v>9453</v>
      </c>
      <c r="G3714" s="23" t="s">
        <v>9454</v>
      </c>
    </row>
    <row r="3715" spans="1:7" ht="37.5" x14ac:dyDescent="0.3">
      <c r="A3715" s="9">
        <v>3714</v>
      </c>
      <c r="B3715" s="3">
        <v>130942017231</v>
      </c>
      <c r="C3715" s="3">
        <v>271800064454</v>
      </c>
      <c r="D3715" s="37" t="s">
        <v>9125</v>
      </c>
      <c r="E3715" s="17" t="s">
        <v>4</v>
      </c>
      <c r="F3715" s="11" t="s">
        <v>9453</v>
      </c>
      <c r="G3715" s="23" t="s">
        <v>9454</v>
      </c>
    </row>
    <row r="3716" spans="1:7" ht="93.75" x14ac:dyDescent="0.3">
      <c r="A3716" s="9">
        <v>3715</v>
      </c>
      <c r="B3716" s="3">
        <v>131141009714</v>
      </c>
      <c r="C3716" s="3">
        <v>271800065001</v>
      </c>
      <c r="D3716" s="37" t="s">
        <v>9126</v>
      </c>
      <c r="E3716" s="17" t="s">
        <v>4</v>
      </c>
      <c r="F3716" s="11" t="s">
        <v>9453</v>
      </c>
      <c r="G3716" s="23" t="s">
        <v>9454</v>
      </c>
    </row>
    <row r="3717" spans="1:7" x14ac:dyDescent="0.3">
      <c r="A3717" s="9">
        <v>3716</v>
      </c>
      <c r="B3717" s="3">
        <v>141240018852</v>
      </c>
      <c r="C3717" s="3">
        <v>271800071072</v>
      </c>
      <c r="D3717" s="37" t="s">
        <v>9127</v>
      </c>
      <c r="E3717" s="17" t="s">
        <v>4</v>
      </c>
      <c r="F3717" s="11" t="s">
        <v>9453</v>
      </c>
      <c r="G3717" s="23" t="s">
        <v>9454</v>
      </c>
    </row>
    <row r="3718" spans="1:7" x14ac:dyDescent="0.3">
      <c r="A3718" s="9">
        <v>3717</v>
      </c>
      <c r="B3718" s="3" t="s">
        <v>36</v>
      </c>
      <c r="C3718" s="3">
        <v>271800026308</v>
      </c>
      <c r="D3718" s="37" t="s">
        <v>9128</v>
      </c>
      <c r="E3718" s="17" t="s">
        <v>4</v>
      </c>
      <c r="F3718" s="11" t="s">
        <v>9453</v>
      </c>
      <c r="G3718" s="23" t="s">
        <v>9454</v>
      </c>
    </row>
    <row r="3719" spans="1:7" x14ac:dyDescent="0.3">
      <c r="A3719" s="9">
        <v>3718</v>
      </c>
      <c r="B3719" s="3">
        <v>80740012538</v>
      </c>
      <c r="C3719" s="3">
        <v>270100242337</v>
      </c>
      <c r="D3719" s="37" t="s">
        <v>9129</v>
      </c>
      <c r="E3719" s="17" t="s">
        <v>4</v>
      </c>
      <c r="F3719" s="11" t="s">
        <v>9453</v>
      </c>
      <c r="G3719" s="23" t="s">
        <v>9454</v>
      </c>
    </row>
    <row r="3720" spans="1:7" x14ac:dyDescent="0.3">
      <c r="A3720" s="9">
        <v>3719</v>
      </c>
      <c r="B3720" s="3">
        <v>110240000217</v>
      </c>
      <c r="C3720" s="3">
        <v>271800050189</v>
      </c>
      <c r="D3720" s="37" t="s">
        <v>9130</v>
      </c>
      <c r="E3720" s="17" t="s">
        <v>4</v>
      </c>
      <c r="F3720" s="11" t="s">
        <v>9453</v>
      </c>
      <c r="G3720" s="23" t="s">
        <v>9454</v>
      </c>
    </row>
    <row r="3721" spans="1:7" x14ac:dyDescent="0.3">
      <c r="A3721" s="9">
        <v>3720</v>
      </c>
      <c r="B3721" s="3">
        <v>131240012386</v>
      </c>
      <c r="C3721" s="3">
        <v>271800065573</v>
      </c>
      <c r="D3721" s="37" t="s">
        <v>9131</v>
      </c>
      <c r="E3721" s="17" t="s">
        <v>4</v>
      </c>
      <c r="F3721" s="11" t="s">
        <v>9453</v>
      </c>
      <c r="G3721" s="23" t="s">
        <v>9454</v>
      </c>
    </row>
    <row r="3722" spans="1:7" x14ac:dyDescent="0.3">
      <c r="A3722" s="9">
        <v>3721</v>
      </c>
      <c r="B3722" s="3">
        <v>150140021500</v>
      </c>
      <c r="C3722" s="3">
        <v>271800071644</v>
      </c>
      <c r="D3722" s="37" t="s">
        <v>9132</v>
      </c>
      <c r="E3722" s="17" t="s">
        <v>4</v>
      </c>
      <c r="F3722" s="11" t="s">
        <v>9453</v>
      </c>
      <c r="G3722" s="23" t="s">
        <v>9454</v>
      </c>
    </row>
    <row r="3723" spans="1:7" ht="37.5" x14ac:dyDescent="0.3">
      <c r="A3723" s="9">
        <v>3722</v>
      </c>
      <c r="B3723" s="3">
        <v>151040015278</v>
      </c>
      <c r="C3723" s="3">
        <v>271800075812</v>
      </c>
      <c r="D3723" s="37" t="s">
        <v>9133</v>
      </c>
      <c r="E3723" s="17" t="s">
        <v>4</v>
      </c>
      <c r="F3723" s="11" t="s">
        <v>9453</v>
      </c>
      <c r="G3723" s="23" t="s">
        <v>9454</v>
      </c>
    </row>
    <row r="3724" spans="1:7" x14ac:dyDescent="0.3">
      <c r="A3724" s="9">
        <v>3723</v>
      </c>
      <c r="B3724" s="3" t="s">
        <v>36</v>
      </c>
      <c r="C3724" s="3">
        <v>270100219596</v>
      </c>
      <c r="D3724" s="37" t="s">
        <v>9134</v>
      </c>
      <c r="E3724" s="17" t="s">
        <v>4</v>
      </c>
      <c r="F3724" s="11" t="s">
        <v>9453</v>
      </c>
      <c r="G3724" s="23" t="s">
        <v>9454</v>
      </c>
    </row>
    <row r="3725" spans="1:7" x14ac:dyDescent="0.3">
      <c r="A3725" s="9">
        <v>3724</v>
      </c>
      <c r="B3725" s="3">
        <v>980340019172</v>
      </c>
      <c r="C3725" s="3">
        <v>271800011085</v>
      </c>
      <c r="D3725" s="37" t="s">
        <v>9135</v>
      </c>
      <c r="E3725" s="17" t="s">
        <v>4</v>
      </c>
      <c r="F3725" s="11" t="s">
        <v>9453</v>
      </c>
      <c r="G3725" s="23" t="s">
        <v>9454</v>
      </c>
    </row>
    <row r="3726" spans="1:7" ht="37.5" x14ac:dyDescent="0.3">
      <c r="A3726" s="9">
        <v>3725</v>
      </c>
      <c r="B3726" s="3">
        <v>130640008329</v>
      </c>
      <c r="C3726" s="3">
        <v>271800063115</v>
      </c>
      <c r="D3726" s="37" t="s">
        <v>9136</v>
      </c>
      <c r="E3726" s="17" t="s">
        <v>4</v>
      </c>
      <c r="F3726" s="11" t="s">
        <v>9453</v>
      </c>
      <c r="G3726" s="23" t="s">
        <v>9454</v>
      </c>
    </row>
    <row r="3727" spans="1:7" x14ac:dyDescent="0.3">
      <c r="A3727" s="9">
        <v>3726</v>
      </c>
      <c r="B3727" s="3">
        <v>10340014705</v>
      </c>
      <c r="C3727" s="3">
        <v>271800048199</v>
      </c>
      <c r="D3727" s="37" t="s">
        <v>9137</v>
      </c>
      <c r="E3727" s="17" t="s">
        <v>4</v>
      </c>
      <c r="F3727" s="11" t="s">
        <v>9453</v>
      </c>
      <c r="G3727" s="23" t="s">
        <v>9454</v>
      </c>
    </row>
    <row r="3728" spans="1:7" x14ac:dyDescent="0.3">
      <c r="A3728" s="9">
        <v>3727</v>
      </c>
      <c r="B3728" s="3">
        <v>100940013639</v>
      </c>
      <c r="C3728" s="3">
        <v>271800037523</v>
      </c>
      <c r="D3728" s="37" t="s">
        <v>9138</v>
      </c>
      <c r="E3728" s="17" t="s">
        <v>4</v>
      </c>
      <c r="F3728" s="11" t="s">
        <v>9453</v>
      </c>
      <c r="G3728" s="23" t="s">
        <v>9454</v>
      </c>
    </row>
    <row r="3729" spans="1:7" x14ac:dyDescent="0.3">
      <c r="A3729" s="9">
        <v>3728</v>
      </c>
      <c r="B3729" s="3">
        <v>10940010279</v>
      </c>
      <c r="C3729" s="3">
        <v>271800051573</v>
      </c>
      <c r="D3729" s="37" t="s">
        <v>9139</v>
      </c>
      <c r="E3729" s="17" t="s">
        <v>4</v>
      </c>
      <c r="F3729" s="11" t="s">
        <v>9453</v>
      </c>
      <c r="G3729" s="23" t="s">
        <v>9454</v>
      </c>
    </row>
    <row r="3730" spans="1:7" x14ac:dyDescent="0.3">
      <c r="A3730" s="9">
        <v>3729</v>
      </c>
      <c r="B3730" s="3">
        <v>140440031656</v>
      </c>
      <c r="C3730" s="3">
        <v>271800067668</v>
      </c>
      <c r="D3730" s="37" t="s">
        <v>9140</v>
      </c>
      <c r="E3730" s="17" t="s">
        <v>4</v>
      </c>
      <c r="F3730" s="11" t="s">
        <v>9453</v>
      </c>
      <c r="G3730" s="23" t="s">
        <v>9454</v>
      </c>
    </row>
    <row r="3731" spans="1:7" x14ac:dyDescent="0.3">
      <c r="A3731" s="9">
        <v>3730</v>
      </c>
      <c r="B3731" s="3">
        <v>151040022200</v>
      </c>
      <c r="C3731" s="3">
        <v>271800075944</v>
      </c>
      <c r="D3731" s="37" t="s">
        <v>9141</v>
      </c>
      <c r="E3731" s="17" t="s">
        <v>4</v>
      </c>
      <c r="F3731" s="11" t="s">
        <v>9453</v>
      </c>
      <c r="G3731" s="23" t="s">
        <v>9454</v>
      </c>
    </row>
    <row r="3732" spans="1:7" ht="37.5" x14ac:dyDescent="0.3">
      <c r="A3732" s="9">
        <v>3731</v>
      </c>
      <c r="B3732" s="3">
        <v>1242006396</v>
      </c>
      <c r="C3732" s="3">
        <v>270100213608</v>
      </c>
      <c r="D3732" s="37" t="s">
        <v>9142</v>
      </c>
      <c r="E3732" s="17" t="s">
        <v>4</v>
      </c>
      <c r="F3732" s="11" t="s">
        <v>9453</v>
      </c>
      <c r="G3732" s="23" t="s">
        <v>9454</v>
      </c>
    </row>
    <row r="3733" spans="1:7" x14ac:dyDescent="0.3">
      <c r="A3733" s="9">
        <v>3732</v>
      </c>
      <c r="B3733" s="3">
        <v>40240022202</v>
      </c>
      <c r="C3733" s="3">
        <v>270100221752</v>
      </c>
      <c r="D3733" s="37" t="s">
        <v>9143</v>
      </c>
      <c r="E3733" s="17" t="s">
        <v>4</v>
      </c>
      <c r="F3733" s="11" t="s">
        <v>9453</v>
      </c>
      <c r="G3733" s="23" t="s">
        <v>9454</v>
      </c>
    </row>
    <row r="3734" spans="1:7" ht="37.5" x14ac:dyDescent="0.3">
      <c r="A3734" s="9">
        <v>3733</v>
      </c>
      <c r="B3734" s="3">
        <v>71040009781</v>
      </c>
      <c r="C3734" s="3">
        <v>270100238780</v>
      </c>
      <c r="D3734" s="37" t="s">
        <v>9144</v>
      </c>
      <c r="E3734" s="17" t="s">
        <v>4</v>
      </c>
      <c r="F3734" s="11" t="s">
        <v>9453</v>
      </c>
      <c r="G3734" s="23" t="s">
        <v>9454</v>
      </c>
    </row>
    <row r="3735" spans="1:7" x14ac:dyDescent="0.3">
      <c r="A3735" s="9">
        <v>3734</v>
      </c>
      <c r="B3735" s="3">
        <v>80540008780</v>
      </c>
      <c r="C3735" s="3">
        <v>270100241592</v>
      </c>
      <c r="D3735" s="37" t="s">
        <v>9145</v>
      </c>
      <c r="E3735" s="17" t="s">
        <v>4</v>
      </c>
      <c r="F3735" s="11" t="s">
        <v>9453</v>
      </c>
      <c r="G3735" s="23" t="s">
        <v>9454</v>
      </c>
    </row>
    <row r="3736" spans="1:7" x14ac:dyDescent="0.3">
      <c r="A3736" s="9">
        <v>3735</v>
      </c>
      <c r="B3736" s="3">
        <v>120140006472</v>
      </c>
      <c r="C3736" s="3">
        <v>271800055994</v>
      </c>
      <c r="D3736" s="37" t="s">
        <v>9146</v>
      </c>
      <c r="E3736" s="17" t="s">
        <v>4</v>
      </c>
      <c r="F3736" s="11" t="s">
        <v>9453</v>
      </c>
      <c r="G3736" s="23" t="s">
        <v>9454</v>
      </c>
    </row>
    <row r="3737" spans="1:7" x14ac:dyDescent="0.3">
      <c r="A3737" s="9">
        <v>3736</v>
      </c>
      <c r="B3737" s="3">
        <v>80740016174</v>
      </c>
      <c r="C3737" s="3">
        <v>270100242392</v>
      </c>
      <c r="D3737" s="37" t="s">
        <v>9147</v>
      </c>
      <c r="E3737" s="17" t="s">
        <v>4</v>
      </c>
      <c r="F3737" s="11" t="s">
        <v>9453</v>
      </c>
      <c r="G3737" s="23" t="s">
        <v>9454</v>
      </c>
    </row>
    <row r="3738" spans="1:7" x14ac:dyDescent="0.3">
      <c r="A3738" s="9">
        <v>3737</v>
      </c>
      <c r="B3738" s="3">
        <v>100340009596</v>
      </c>
      <c r="C3738" s="3">
        <v>271800030482</v>
      </c>
      <c r="D3738" s="37" t="s">
        <v>9148</v>
      </c>
      <c r="E3738" s="17" t="s">
        <v>4</v>
      </c>
      <c r="F3738" s="11" t="s">
        <v>9453</v>
      </c>
      <c r="G3738" s="23" t="s">
        <v>9454</v>
      </c>
    </row>
    <row r="3739" spans="1:7" x14ac:dyDescent="0.3">
      <c r="A3739" s="9">
        <v>3738</v>
      </c>
      <c r="B3739" s="3">
        <v>161140028275</v>
      </c>
      <c r="C3739" s="3">
        <v>271800082408</v>
      </c>
      <c r="D3739" s="37" t="s">
        <v>9149</v>
      </c>
      <c r="E3739" s="17" t="s">
        <v>4</v>
      </c>
      <c r="F3739" s="11" t="s">
        <v>9453</v>
      </c>
      <c r="G3739" s="23" t="s">
        <v>9454</v>
      </c>
    </row>
    <row r="3740" spans="1:7" ht="37.5" x14ac:dyDescent="0.3">
      <c r="A3740" s="9">
        <v>3739</v>
      </c>
      <c r="B3740" s="3">
        <v>140940015533</v>
      </c>
      <c r="C3740" s="3">
        <v>271800069587</v>
      </c>
      <c r="D3740" s="37" t="s">
        <v>9150</v>
      </c>
      <c r="E3740" s="17" t="s">
        <v>4</v>
      </c>
      <c r="F3740" s="11" t="s">
        <v>9453</v>
      </c>
      <c r="G3740" s="23" t="s">
        <v>9454</v>
      </c>
    </row>
    <row r="3741" spans="1:7" x14ac:dyDescent="0.3">
      <c r="A3741" s="9">
        <v>3740</v>
      </c>
      <c r="B3741" s="3">
        <v>81240012275</v>
      </c>
      <c r="C3741" s="3">
        <v>270100244179</v>
      </c>
      <c r="D3741" s="37" t="s">
        <v>9151</v>
      </c>
      <c r="E3741" s="17" t="s">
        <v>4</v>
      </c>
      <c r="F3741" s="11" t="s">
        <v>9453</v>
      </c>
      <c r="G3741" s="23" t="s">
        <v>9454</v>
      </c>
    </row>
    <row r="3742" spans="1:7" x14ac:dyDescent="0.3">
      <c r="A3742" s="9">
        <v>3741</v>
      </c>
      <c r="B3742" s="3">
        <v>150740009622</v>
      </c>
      <c r="C3742" s="3">
        <v>271800074308</v>
      </c>
      <c r="D3742" s="37" t="s">
        <v>9152</v>
      </c>
      <c r="E3742" s="17" t="s">
        <v>4</v>
      </c>
      <c r="F3742" s="11" t="s">
        <v>9453</v>
      </c>
      <c r="G3742" s="23" t="s">
        <v>9454</v>
      </c>
    </row>
    <row r="3743" spans="1:7" x14ac:dyDescent="0.3">
      <c r="A3743" s="9">
        <v>3742</v>
      </c>
      <c r="B3743" s="3">
        <v>980640002575</v>
      </c>
      <c r="C3743" s="3">
        <v>271800021483</v>
      </c>
      <c r="D3743" s="37" t="s">
        <v>9153</v>
      </c>
      <c r="E3743" s="17" t="s">
        <v>4</v>
      </c>
      <c r="F3743" s="11" t="s">
        <v>9453</v>
      </c>
      <c r="G3743" s="23" t="s">
        <v>9454</v>
      </c>
    </row>
    <row r="3744" spans="1:7" ht="37.5" x14ac:dyDescent="0.3">
      <c r="A3744" s="9">
        <v>3743</v>
      </c>
      <c r="B3744" s="3">
        <v>90840010359</v>
      </c>
      <c r="C3744" s="3">
        <v>271800008684</v>
      </c>
      <c r="D3744" s="37" t="s">
        <v>9154</v>
      </c>
      <c r="E3744" s="17" t="s">
        <v>4</v>
      </c>
      <c r="F3744" s="11" t="s">
        <v>9453</v>
      </c>
      <c r="G3744" s="23" t="s">
        <v>9454</v>
      </c>
    </row>
    <row r="3745" spans="1:7" ht="37.5" x14ac:dyDescent="0.3">
      <c r="A3745" s="9">
        <v>3744</v>
      </c>
      <c r="B3745" s="3">
        <v>130241020449</v>
      </c>
      <c r="C3745" s="3">
        <v>271800061454</v>
      </c>
      <c r="D3745" s="37" t="s">
        <v>9155</v>
      </c>
      <c r="E3745" s="17" t="s">
        <v>4</v>
      </c>
      <c r="F3745" s="11" t="s">
        <v>9453</v>
      </c>
      <c r="G3745" s="23" t="s">
        <v>9454</v>
      </c>
    </row>
    <row r="3746" spans="1:7" ht="37.5" x14ac:dyDescent="0.3">
      <c r="A3746" s="9">
        <v>3745</v>
      </c>
      <c r="B3746" s="3">
        <v>131241016087</v>
      </c>
      <c r="C3746" s="3">
        <v>271800065639</v>
      </c>
      <c r="D3746" s="37" t="s">
        <v>9156</v>
      </c>
      <c r="E3746" s="17" t="s">
        <v>4</v>
      </c>
      <c r="F3746" s="11" t="s">
        <v>9453</v>
      </c>
      <c r="G3746" s="23" t="s">
        <v>9454</v>
      </c>
    </row>
    <row r="3747" spans="1:7" x14ac:dyDescent="0.3">
      <c r="A3747" s="9">
        <v>3746</v>
      </c>
      <c r="B3747" s="3">
        <v>20240018082</v>
      </c>
      <c r="C3747" s="3">
        <v>270100212423</v>
      </c>
      <c r="D3747" s="37" t="s">
        <v>9157</v>
      </c>
      <c r="E3747" s="17" t="s">
        <v>4</v>
      </c>
      <c r="F3747" s="11" t="s">
        <v>9453</v>
      </c>
      <c r="G3747" s="23" t="s">
        <v>9454</v>
      </c>
    </row>
    <row r="3748" spans="1:7" x14ac:dyDescent="0.3">
      <c r="A3748" s="9">
        <v>3747</v>
      </c>
      <c r="B3748" s="3">
        <v>140340019108</v>
      </c>
      <c r="C3748" s="3">
        <v>271800067052</v>
      </c>
      <c r="D3748" s="37" t="s">
        <v>9158</v>
      </c>
      <c r="E3748" s="17" t="s">
        <v>4</v>
      </c>
      <c r="F3748" s="11" t="s">
        <v>9453</v>
      </c>
      <c r="G3748" s="23" t="s">
        <v>9454</v>
      </c>
    </row>
    <row r="3749" spans="1:7" ht="37.5" x14ac:dyDescent="0.3">
      <c r="A3749" s="9">
        <v>3748</v>
      </c>
      <c r="B3749" s="3">
        <v>120540014399</v>
      </c>
      <c r="C3749" s="3">
        <v>271800057825</v>
      </c>
      <c r="D3749" s="37" t="s">
        <v>9159</v>
      </c>
      <c r="E3749" s="17" t="s">
        <v>4</v>
      </c>
      <c r="F3749" s="11" t="s">
        <v>9453</v>
      </c>
      <c r="G3749" s="23" t="s">
        <v>9454</v>
      </c>
    </row>
    <row r="3750" spans="1:7" x14ac:dyDescent="0.3">
      <c r="A3750" s="9">
        <v>3749</v>
      </c>
      <c r="B3750" s="3">
        <v>141140020098</v>
      </c>
      <c r="C3750" s="3">
        <v>271800070657</v>
      </c>
      <c r="D3750" s="37" t="s">
        <v>9160</v>
      </c>
      <c r="E3750" s="17" t="s">
        <v>4</v>
      </c>
      <c r="F3750" s="11" t="s">
        <v>9453</v>
      </c>
      <c r="G3750" s="23" t="s">
        <v>9454</v>
      </c>
    </row>
    <row r="3751" spans="1:7" x14ac:dyDescent="0.3">
      <c r="A3751" s="9">
        <v>3750</v>
      </c>
      <c r="B3751" s="3">
        <v>101040013470</v>
      </c>
      <c r="C3751" s="3">
        <v>271800037853</v>
      </c>
      <c r="D3751" s="37" t="s">
        <v>9161</v>
      </c>
      <c r="E3751" s="17" t="s">
        <v>4</v>
      </c>
      <c r="F3751" s="11" t="s">
        <v>9453</v>
      </c>
      <c r="G3751" s="23" t="s">
        <v>9454</v>
      </c>
    </row>
    <row r="3752" spans="1:7" x14ac:dyDescent="0.3">
      <c r="A3752" s="9">
        <v>3751</v>
      </c>
      <c r="B3752" s="3">
        <v>110140014828</v>
      </c>
      <c r="C3752" s="3">
        <v>271800044735</v>
      </c>
      <c r="D3752" s="37" t="s">
        <v>9162</v>
      </c>
      <c r="E3752" s="17" t="s">
        <v>4</v>
      </c>
      <c r="F3752" s="11" t="s">
        <v>9453</v>
      </c>
      <c r="G3752" s="23" t="s">
        <v>9454</v>
      </c>
    </row>
    <row r="3753" spans="1:7" x14ac:dyDescent="0.3">
      <c r="A3753" s="9">
        <v>3752</v>
      </c>
      <c r="B3753" s="3">
        <v>150540016648</v>
      </c>
      <c r="C3753" s="3">
        <v>271800073453</v>
      </c>
      <c r="D3753" s="37" t="s">
        <v>9163</v>
      </c>
      <c r="E3753" s="17" t="s">
        <v>4</v>
      </c>
      <c r="F3753" s="11" t="s">
        <v>9453</v>
      </c>
      <c r="G3753" s="23" t="s">
        <v>9454</v>
      </c>
    </row>
    <row r="3754" spans="1:7" ht="37.5" x14ac:dyDescent="0.3">
      <c r="A3754" s="9">
        <v>3753</v>
      </c>
      <c r="B3754" s="3">
        <v>51240005702</v>
      </c>
      <c r="C3754" s="3">
        <v>270100230072</v>
      </c>
      <c r="D3754" s="37" t="s">
        <v>9164</v>
      </c>
      <c r="E3754" s="17" t="s">
        <v>4</v>
      </c>
      <c r="F3754" s="11" t="s">
        <v>9453</v>
      </c>
      <c r="G3754" s="23" t="s">
        <v>9454</v>
      </c>
    </row>
    <row r="3755" spans="1:7" ht="37.5" x14ac:dyDescent="0.3">
      <c r="A3755" s="9">
        <v>3754</v>
      </c>
      <c r="B3755" s="3">
        <v>120641003947</v>
      </c>
      <c r="C3755" s="3">
        <v>271800058042</v>
      </c>
      <c r="D3755" s="37" t="s">
        <v>9165</v>
      </c>
      <c r="E3755" s="17" t="s">
        <v>4</v>
      </c>
      <c r="F3755" s="11" t="s">
        <v>9453</v>
      </c>
      <c r="G3755" s="23" t="s">
        <v>9454</v>
      </c>
    </row>
    <row r="3756" spans="1:7" x14ac:dyDescent="0.3">
      <c r="A3756" s="9">
        <v>3755</v>
      </c>
      <c r="B3756" s="3">
        <v>140140004487</v>
      </c>
      <c r="C3756" s="3">
        <v>271800065826</v>
      </c>
      <c r="D3756" s="37" t="s">
        <v>9166</v>
      </c>
      <c r="E3756" s="17" t="s">
        <v>4</v>
      </c>
      <c r="F3756" s="11" t="s">
        <v>9453</v>
      </c>
      <c r="G3756" s="23" t="s">
        <v>9454</v>
      </c>
    </row>
    <row r="3757" spans="1:7" x14ac:dyDescent="0.3">
      <c r="A3757" s="9">
        <v>3756</v>
      </c>
      <c r="B3757" s="3" t="s">
        <v>36</v>
      </c>
      <c r="C3757" s="3">
        <v>271800001823</v>
      </c>
      <c r="D3757" s="37" t="s">
        <v>9167</v>
      </c>
      <c r="E3757" s="17" t="s">
        <v>4</v>
      </c>
      <c r="F3757" s="11" t="s">
        <v>9453</v>
      </c>
      <c r="G3757" s="23" t="s">
        <v>9454</v>
      </c>
    </row>
    <row r="3758" spans="1:7" x14ac:dyDescent="0.3">
      <c r="A3758" s="9">
        <v>3757</v>
      </c>
      <c r="B3758" s="3">
        <v>130740002830</v>
      </c>
      <c r="C3758" s="3">
        <v>271800063335</v>
      </c>
      <c r="D3758" s="37" t="s">
        <v>9168</v>
      </c>
      <c r="E3758" s="17" t="s">
        <v>4</v>
      </c>
      <c r="F3758" s="11" t="s">
        <v>9453</v>
      </c>
      <c r="G3758" s="23" t="s">
        <v>9454</v>
      </c>
    </row>
    <row r="3759" spans="1:7" x14ac:dyDescent="0.3">
      <c r="A3759" s="9">
        <v>3758</v>
      </c>
      <c r="B3759" s="3">
        <v>140140022130</v>
      </c>
      <c r="C3759" s="3">
        <v>271800066197</v>
      </c>
      <c r="D3759" s="37" t="s">
        <v>9169</v>
      </c>
      <c r="E3759" s="17" t="s">
        <v>4</v>
      </c>
      <c r="F3759" s="11" t="s">
        <v>9453</v>
      </c>
      <c r="G3759" s="23" t="s">
        <v>9454</v>
      </c>
    </row>
    <row r="3760" spans="1:7" x14ac:dyDescent="0.3">
      <c r="A3760" s="9">
        <v>3759</v>
      </c>
      <c r="B3760" s="3">
        <v>21140007889</v>
      </c>
      <c r="C3760" s="3">
        <v>270100215857</v>
      </c>
      <c r="D3760" s="37" t="s">
        <v>9170</v>
      </c>
      <c r="E3760" s="17" t="s">
        <v>4</v>
      </c>
      <c r="F3760" s="11" t="s">
        <v>9453</v>
      </c>
      <c r="G3760" s="23" t="s">
        <v>9454</v>
      </c>
    </row>
    <row r="3761" spans="1:7" ht="37.5" x14ac:dyDescent="0.3">
      <c r="A3761" s="9">
        <v>3760</v>
      </c>
      <c r="B3761" s="3">
        <v>90441019264</v>
      </c>
      <c r="C3761" s="3">
        <v>270100245936</v>
      </c>
      <c r="D3761" s="37" t="s">
        <v>9171</v>
      </c>
      <c r="E3761" s="17" t="s">
        <v>4</v>
      </c>
      <c r="F3761" s="11" t="s">
        <v>9453</v>
      </c>
      <c r="G3761" s="23" t="s">
        <v>9454</v>
      </c>
    </row>
    <row r="3762" spans="1:7" x14ac:dyDescent="0.3">
      <c r="A3762" s="9">
        <v>3761</v>
      </c>
      <c r="B3762" s="3">
        <v>21240007901</v>
      </c>
      <c r="C3762" s="3">
        <v>270100216272</v>
      </c>
      <c r="D3762" s="37" t="s">
        <v>9172</v>
      </c>
      <c r="E3762" s="17" t="s">
        <v>4</v>
      </c>
      <c r="F3762" s="11" t="s">
        <v>9453</v>
      </c>
      <c r="G3762" s="23" t="s">
        <v>9454</v>
      </c>
    </row>
    <row r="3763" spans="1:7" x14ac:dyDescent="0.3">
      <c r="A3763" s="9">
        <v>3762</v>
      </c>
      <c r="B3763" s="3">
        <v>50440008692</v>
      </c>
      <c r="C3763" s="3">
        <v>270100227080</v>
      </c>
      <c r="D3763" s="37" t="s">
        <v>9173</v>
      </c>
      <c r="E3763" s="17" t="s">
        <v>4</v>
      </c>
      <c r="F3763" s="11" t="s">
        <v>9453</v>
      </c>
      <c r="G3763" s="23" t="s">
        <v>9454</v>
      </c>
    </row>
    <row r="3764" spans="1:7" ht="37.5" x14ac:dyDescent="0.3">
      <c r="A3764" s="9">
        <v>3763</v>
      </c>
      <c r="B3764" s="3">
        <v>91241020293</v>
      </c>
      <c r="C3764" s="3">
        <v>271800019217</v>
      </c>
      <c r="D3764" s="37" t="s">
        <v>9174</v>
      </c>
      <c r="E3764" s="17" t="s">
        <v>4</v>
      </c>
      <c r="F3764" s="11" t="s">
        <v>9453</v>
      </c>
      <c r="G3764" s="23" t="s">
        <v>9454</v>
      </c>
    </row>
    <row r="3765" spans="1:7" ht="37.5" x14ac:dyDescent="0.3">
      <c r="A3765" s="9">
        <v>3764</v>
      </c>
      <c r="B3765" s="3">
        <v>11141002099</v>
      </c>
      <c r="C3765" s="3">
        <v>270100211502</v>
      </c>
      <c r="D3765" s="37" t="s">
        <v>9175</v>
      </c>
      <c r="E3765" s="17" t="s">
        <v>4</v>
      </c>
      <c r="F3765" s="11" t="s">
        <v>9453</v>
      </c>
      <c r="G3765" s="23" t="s">
        <v>9454</v>
      </c>
    </row>
    <row r="3766" spans="1:7" x14ac:dyDescent="0.3">
      <c r="A3766" s="9">
        <v>3765</v>
      </c>
      <c r="B3766" s="3">
        <v>80740014940</v>
      </c>
      <c r="C3766" s="3">
        <v>270100242359</v>
      </c>
      <c r="D3766" s="37" t="s">
        <v>9176</v>
      </c>
      <c r="E3766" s="17" t="s">
        <v>4</v>
      </c>
      <c r="F3766" s="11" t="s">
        <v>9453</v>
      </c>
      <c r="G3766" s="23" t="s">
        <v>9454</v>
      </c>
    </row>
    <row r="3767" spans="1:7" ht="75" x14ac:dyDescent="0.3">
      <c r="A3767" s="9">
        <v>3766</v>
      </c>
      <c r="B3767" s="3">
        <v>100241014667</v>
      </c>
      <c r="C3767" s="3">
        <v>271800027636</v>
      </c>
      <c r="D3767" s="37" t="s">
        <v>9177</v>
      </c>
      <c r="E3767" s="17" t="s">
        <v>4</v>
      </c>
      <c r="F3767" s="11" t="s">
        <v>9453</v>
      </c>
      <c r="G3767" s="23" t="s">
        <v>9454</v>
      </c>
    </row>
    <row r="3768" spans="1:7" x14ac:dyDescent="0.3">
      <c r="A3768" s="9">
        <v>3767</v>
      </c>
      <c r="B3768" s="3">
        <v>110541004246</v>
      </c>
      <c r="C3768" s="3">
        <v>271800053030</v>
      </c>
      <c r="D3768" s="37" t="s">
        <v>9178</v>
      </c>
      <c r="E3768" s="17" t="s">
        <v>4</v>
      </c>
      <c r="F3768" s="11" t="s">
        <v>9453</v>
      </c>
      <c r="G3768" s="23" t="s">
        <v>9454</v>
      </c>
    </row>
    <row r="3769" spans="1:7" ht="37.5" x14ac:dyDescent="0.3">
      <c r="A3769" s="9">
        <v>3768</v>
      </c>
      <c r="B3769" s="3">
        <v>130440016323</v>
      </c>
      <c r="C3769" s="3">
        <v>271800062381</v>
      </c>
      <c r="D3769" s="37" t="s">
        <v>9179</v>
      </c>
      <c r="E3769" s="17" t="s">
        <v>4</v>
      </c>
      <c r="F3769" s="11" t="s">
        <v>9453</v>
      </c>
      <c r="G3769" s="23" t="s">
        <v>9454</v>
      </c>
    </row>
    <row r="3770" spans="1:7" x14ac:dyDescent="0.3">
      <c r="A3770" s="9">
        <v>3769</v>
      </c>
      <c r="B3770" s="3">
        <v>150140015615</v>
      </c>
      <c r="C3770" s="3">
        <v>271800071556</v>
      </c>
      <c r="D3770" s="37" t="s">
        <v>9180</v>
      </c>
      <c r="E3770" s="17" t="s">
        <v>4</v>
      </c>
      <c r="F3770" s="11" t="s">
        <v>9453</v>
      </c>
      <c r="G3770" s="23" t="s">
        <v>9454</v>
      </c>
    </row>
    <row r="3771" spans="1:7" x14ac:dyDescent="0.3">
      <c r="A3771" s="9">
        <v>3770</v>
      </c>
      <c r="B3771" s="3">
        <v>160640000306</v>
      </c>
      <c r="C3771" s="3">
        <v>271800079606</v>
      </c>
      <c r="D3771" s="37" t="s">
        <v>9181</v>
      </c>
      <c r="E3771" s="17" t="s">
        <v>4</v>
      </c>
      <c r="F3771" s="11" t="s">
        <v>9453</v>
      </c>
      <c r="G3771" s="23" t="s">
        <v>9454</v>
      </c>
    </row>
    <row r="3772" spans="1:7" x14ac:dyDescent="0.3">
      <c r="A3772" s="9">
        <v>3771</v>
      </c>
      <c r="B3772" s="3">
        <v>50240015182</v>
      </c>
      <c r="C3772" s="3">
        <v>270100226181</v>
      </c>
      <c r="D3772" s="37" t="s">
        <v>9182</v>
      </c>
      <c r="E3772" s="17" t="s">
        <v>4</v>
      </c>
      <c r="F3772" s="11" t="s">
        <v>9453</v>
      </c>
      <c r="G3772" s="23" t="s">
        <v>9454</v>
      </c>
    </row>
    <row r="3773" spans="1:7" x14ac:dyDescent="0.3">
      <c r="A3773" s="9">
        <v>3772</v>
      </c>
      <c r="B3773" s="3" t="s">
        <v>36</v>
      </c>
      <c r="C3773" s="3">
        <v>271800034584</v>
      </c>
      <c r="D3773" s="37" t="s">
        <v>9183</v>
      </c>
      <c r="E3773" s="17" t="s">
        <v>4</v>
      </c>
      <c r="F3773" s="11" t="s">
        <v>9453</v>
      </c>
      <c r="G3773" s="23" t="s">
        <v>9454</v>
      </c>
    </row>
    <row r="3774" spans="1:7" x14ac:dyDescent="0.3">
      <c r="A3774" s="9">
        <v>3773</v>
      </c>
      <c r="B3774" s="3">
        <v>80140018129</v>
      </c>
      <c r="C3774" s="3">
        <v>270100240264</v>
      </c>
      <c r="D3774" s="37" t="s">
        <v>9184</v>
      </c>
      <c r="E3774" s="17" t="s">
        <v>4</v>
      </c>
      <c r="F3774" s="11" t="s">
        <v>9453</v>
      </c>
      <c r="G3774" s="23" t="s">
        <v>9454</v>
      </c>
    </row>
    <row r="3775" spans="1:7" ht="37.5" x14ac:dyDescent="0.3">
      <c r="A3775" s="9">
        <v>3774</v>
      </c>
      <c r="B3775" s="3">
        <v>150141018803</v>
      </c>
      <c r="C3775" s="3">
        <v>271800071600</v>
      </c>
      <c r="D3775" s="37" t="s">
        <v>9185</v>
      </c>
      <c r="E3775" s="17" t="s">
        <v>4</v>
      </c>
      <c r="F3775" s="11" t="s">
        <v>9453</v>
      </c>
      <c r="G3775" s="23" t="s">
        <v>9454</v>
      </c>
    </row>
    <row r="3776" spans="1:7" x14ac:dyDescent="0.3">
      <c r="A3776" s="9">
        <v>3775</v>
      </c>
      <c r="B3776" s="3">
        <v>140140024890</v>
      </c>
      <c r="C3776" s="3">
        <v>271800066241</v>
      </c>
      <c r="D3776" s="37" t="s">
        <v>9186</v>
      </c>
      <c r="E3776" s="17" t="s">
        <v>4</v>
      </c>
      <c r="F3776" s="11" t="s">
        <v>9453</v>
      </c>
      <c r="G3776" s="23" t="s">
        <v>9454</v>
      </c>
    </row>
    <row r="3777" spans="1:7" x14ac:dyDescent="0.3">
      <c r="A3777" s="9">
        <v>3776</v>
      </c>
      <c r="B3777" s="3">
        <v>20140005027</v>
      </c>
      <c r="C3777" s="3">
        <v>270100211524</v>
      </c>
      <c r="D3777" s="37" t="s">
        <v>9187</v>
      </c>
      <c r="E3777" s="17" t="s">
        <v>4</v>
      </c>
      <c r="F3777" s="11" t="s">
        <v>9453</v>
      </c>
      <c r="G3777" s="23" t="s">
        <v>9454</v>
      </c>
    </row>
    <row r="3778" spans="1:7" ht="37.5" x14ac:dyDescent="0.3">
      <c r="A3778" s="9">
        <v>3777</v>
      </c>
      <c r="B3778" s="3">
        <v>161041004091</v>
      </c>
      <c r="C3778" s="3">
        <v>271800081553</v>
      </c>
      <c r="D3778" s="37" t="s">
        <v>9188</v>
      </c>
      <c r="E3778" s="17" t="s">
        <v>4</v>
      </c>
      <c r="F3778" s="11" t="s">
        <v>9453</v>
      </c>
      <c r="G3778" s="23" t="s">
        <v>9454</v>
      </c>
    </row>
    <row r="3779" spans="1:7" ht="37.5" x14ac:dyDescent="0.3">
      <c r="A3779" s="9">
        <v>3778</v>
      </c>
      <c r="B3779" s="3">
        <v>30740018697</v>
      </c>
      <c r="C3779" s="3">
        <v>270100219772</v>
      </c>
      <c r="D3779" s="37" t="s">
        <v>9189</v>
      </c>
      <c r="E3779" s="17" t="s">
        <v>4</v>
      </c>
      <c r="F3779" s="11" t="s">
        <v>9453</v>
      </c>
      <c r="G3779" s="23" t="s">
        <v>9454</v>
      </c>
    </row>
    <row r="3780" spans="1:7" ht="56.25" x14ac:dyDescent="0.3">
      <c r="A3780" s="9">
        <v>3779</v>
      </c>
      <c r="B3780" s="3">
        <v>150342016661</v>
      </c>
      <c r="C3780" s="3">
        <v>271800072503</v>
      </c>
      <c r="D3780" s="37" t="s">
        <v>9190</v>
      </c>
      <c r="E3780" s="17" t="s">
        <v>4</v>
      </c>
      <c r="F3780" s="11" t="s">
        <v>9453</v>
      </c>
      <c r="G3780" s="23" t="s">
        <v>9454</v>
      </c>
    </row>
    <row r="3781" spans="1:7" x14ac:dyDescent="0.3">
      <c r="A3781" s="9">
        <v>3780</v>
      </c>
      <c r="B3781" s="3">
        <v>160540017251</v>
      </c>
      <c r="C3781" s="3">
        <v>271800079419</v>
      </c>
      <c r="D3781" s="37" t="s">
        <v>9191</v>
      </c>
      <c r="E3781" s="17" t="s">
        <v>4</v>
      </c>
      <c r="F3781" s="11" t="s">
        <v>9453</v>
      </c>
      <c r="G3781" s="23" t="s">
        <v>9454</v>
      </c>
    </row>
    <row r="3782" spans="1:7" x14ac:dyDescent="0.3">
      <c r="A3782" s="9">
        <v>3781</v>
      </c>
      <c r="B3782" s="3">
        <v>81040015321</v>
      </c>
      <c r="C3782" s="3">
        <v>270100243608</v>
      </c>
      <c r="D3782" s="37" t="s">
        <v>9192</v>
      </c>
      <c r="E3782" s="17" t="s">
        <v>4</v>
      </c>
      <c r="F3782" s="11" t="s">
        <v>9453</v>
      </c>
      <c r="G3782" s="23" t="s">
        <v>9454</v>
      </c>
    </row>
    <row r="3783" spans="1:7" x14ac:dyDescent="0.3">
      <c r="A3783" s="9">
        <v>3782</v>
      </c>
      <c r="B3783" s="3">
        <v>110540007770</v>
      </c>
      <c r="C3783" s="3">
        <v>271800053138</v>
      </c>
      <c r="D3783" s="37" t="s">
        <v>9193</v>
      </c>
      <c r="E3783" s="17" t="s">
        <v>4</v>
      </c>
      <c r="F3783" s="11" t="s">
        <v>9453</v>
      </c>
      <c r="G3783" s="23" t="s">
        <v>9454</v>
      </c>
    </row>
    <row r="3784" spans="1:7" x14ac:dyDescent="0.3">
      <c r="A3784" s="9">
        <v>3783</v>
      </c>
      <c r="B3784" s="3">
        <v>120740013665</v>
      </c>
      <c r="C3784" s="3">
        <v>271800058625</v>
      </c>
      <c r="D3784" s="37" t="s">
        <v>9194</v>
      </c>
      <c r="E3784" s="17" t="s">
        <v>4</v>
      </c>
      <c r="F3784" s="11" t="s">
        <v>9453</v>
      </c>
      <c r="G3784" s="23" t="s">
        <v>9454</v>
      </c>
    </row>
    <row r="3785" spans="1:7" x14ac:dyDescent="0.3">
      <c r="A3785" s="9">
        <v>3784</v>
      </c>
      <c r="B3785" s="3">
        <v>1240000950</v>
      </c>
      <c r="C3785" s="3">
        <v>271800047498</v>
      </c>
      <c r="D3785" s="37" t="s">
        <v>9195</v>
      </c>
      <c r="E3785" s="17" t="s">
        <v>4</v>
      </c>
      <c r="F3785" s="11" t="s">
        <v>9453</v>
      </c>
      <c r="G3785" s="23" t="s">
        <v>9454</v>
      </c>
    </row>
    <row r="3786" spans="1:7" x14ac:dyDescent="0.3">
      <c r="A3786" s="9">
        <v>3785</v>
      </c>
      <c r="B3786" s="3">
        <v>101140002419</v>
      </c>
      <c r="C3786" s="3">
        <v>271800038015</v>
      </c>
      <c r="D3786" s="37" t="s">
        <v>9196</v>
      </c>
      <c r="E3786" s="17" t="s">
        <v>4</v>
      </c>
      <c r="F3786" s="11" t="s">
        <v>9453</v>
      </c>
      <c r="G3786" s="23" t="s">
        <v>9454</v>
      </c>
    </row>
    <row r="3787" spans="1:7" x14ac:dyDescent="0.3">
      <c r="A3787" s="9">
        <v>3786</v>
      </c>
      <c r="B3787" s="3">
        <v>110840004559</v>
      </c>
      <c r="C3787" s="3">
        <v>271800054182</v>
      </c>
      <c r="D3787" s="37" t="s">
        <v>9197</v>
      </c>
      <c r="E3787" s="17" t="s">
        <v>4</v>
      </c>
      <c r="F3787" s="11" t="s">
        <v>9453</v>
      </c>
      <c r="G3787" s="23" t="s">
        <v>9454</v>
      </c>
    </row>
    <row r="3788" spans="1:7" ht="37.5" x14ac:dyDescent="0.3">
      <c r="A3788" s="9">
        <v>3787</v>
      </c>
      <c r="B3788" s="3">
        <v>141004338</v>
      </c>
      <c r="C3788" s="3">
        <v>271800049791</v>
      </c>
      <c r="D3788" s="37" t="s">
        <v>9198</v>
      </c>
      <c r="E3788" s="17" t="s">
        <v>4</v>
      </c>
      <c r="F3788" s="11" t="s">
        <v>9453</v>
      </c>
      <c r="G3788" s="23" t="s">
        <v>9454</v>
      </c>
    </row>
    <row r="3789" spans="1:7" x14ac:dyDescent="0.3">
      <c r="A3789" s="9">
        <v>3788</v>
      </c>
      <c r="B3789" s="3">
        <v>81040005334</v>
      </c>
      <c r="C3789" s="3">
        <v>270100243412</v>
      </c>
      <c r="D3789" s="37" t="s">
        <v>9199</v>
      </c>
      <c r="E3789" s="17" t="s">
        <v>4</v>
      </c>
      <c r="F3789" s="11" t="s">
        <v>9453</v>
      </c>
      <c r="G3789" s="23" t="s">
        <v>9454</v>
      </c>
    </row>
    <row r="3790" spans="1:7" x14ac:dyDescent="0.3">
      <c r="A3790" s="9">
        <v>3789</v>
      </c>
      <c r="B3790" s="3">
        <v>161240021717</v>
      </c>
      <c r="C3790" s="3">
        <v>271800082782</v>
      </c>
      <c r="D3790" s="37" t="s">
        <v>9200</v>
      </c>
      <c r="E3790" s="17" t="s">
        <v>4</v>
      </c>
      <c r="F3790" s="11" t="s">
        <v>9453</v>
      </c>
      <c r="G3790" s="23" t="s">
        <v>9454</v>
      </c>
    </row>
    <row r="3791" spans="1:7" x14ac:dyDescent="0.3">
      <c r="A3791" s="9">
        <v>3790</v>
      </c>
      <c r="B3791" s="3">
        <v>160740001400</v>
      </c>
      <c r="C3791" s="3">
        <v>271800080082</v>
      </c>
      <c r="D3791" s="37" t="s">
        <v>9201</v>
      </c>
      <c r="E3791" s="17" t="s">
        <v>4</v>
      </c>
      <c r="F3791" s="11" t="s">
        <v>9453</v>
      </c>
      <c r="G3791" s="23" t="s">
        <v>9454</v>
      </c>
    </row>
    <row r="3792" spans="1:7" x14ac:dyDescent="0.3">
      <c r="A3792" s="9">
        <v>3791</v>
      </c>
      <c r="B3792" s="3">
        <v>31142016701</v>
      </c>
      <c r="C3792" s="3">
        <v>270100220864</v>
      </c>
      <c r="D3792" s="37" t="s">
        <v>9202</v>
      </c>
      <c r="E3792" s="17" t="s">
        <v>4</v>
      </c>
      <c r="F3792" s="11" t="s">
        <v>9453</v>
      </c>
      <c r="G3792" s="23" t="s">
        <v>9454</v>
      </c>
    </row>
    <row r="3793" spans="1:7" x14ac:dyDescent="0.3">
      <c r="A3793" s="9">
        <v>3792</v>
      </c>
      <c r="B3793" s="3">
        <v>60340026857</v>
      </c>
      <c r="C3793" s="3">
        <v>270100231331</v>
      </c>
      <c r="D3793" s="37" t="s">
        <v>9203</v>
      </c>
      <c r="E3793" s="17" t="s">
        <v>4</v>
      </c>
      <c r="F3793" s="11" t="s">
        <v>9453</v>
      </c>
      <c r="G3793" s="23" t="s">
        <v>9454</v>
      </c>
    </row>
    <row r="3794" spans="1:7" x14ac:dyDescent="0.3">
      <c r="A3794" s="9">
        <v>3793</v>
      </c>
      <c r="B3794" s="3">
        <v>120240022567</v>
      </c>
      <c r="C3794" s="3">
        <v>271800056706</v>
      </c>
      <c r="D3794" s="37" t="s">
        <v>9204</v>
      </c>
      <c r="E3794" s="17" t="s">
        <v>4</v>
      </c>
      <c r="F3794" s="11" t="s">
        <v>9453</v>
      </c>
      <c r="G3794" s="23" t="s">
        <v>9454</v>
      </c>
    </row>
    <row r="3795" spans="1:7" ht="37.5" x14ac:dyDescent="0.3">
      <c r="A3795" s="9">
        <v>3794</v>
      </c>
      <c r="B3795" s="3">
        <v>121140011005</v>
      </c>
      <c r="C3795" s="3">
        <v>271800060216</v>
      </c>
      <c r="D3795" s="37" t="s">
        <v>9205</v>
      </c>
      <c r="E3795" s="17" t="s">
        <v>4</v>
      </c>
      <c r="F3795" s="11" t="s">
        <v>9453</v>
      </c>
      <c r="G3795" s="23" t="s">
        <v>9454</v>
      </c>
    </row>
    <row r="3796" spans="1:7" x14ac:dyDescent="0.3">
      <c r="A3796" s="9">
        <v>3795</v>
      </c>
      <c r="B3796" s="3">
        <v>140840019641</v>
      </c>
      <c r="C3796" s="3">
        <v>271800069323</v>
      </c>
      <c r="D3796" s="37" t="s">
        <v>9206</v>
      </c>
      <c r="E3796" s="17" t="s">
        <v>4</v>
      </c>
      <c r="F3796" s="11" t="s">
        <v>9453</v>
      </c>
      <c r="G3796" s="23" t="s">
        <v>9454</v>
      </c>
    </row>
    <row r="3797" spans="1:7" x14ac:dyDescent="0.3">
      <c r="A3797" s="9">
        <v>3796</v>
      </c>
      <c r="B3797" s="3">
        <v>31240016724</v>
      </c>
      <c r="C3797" s="3">
        <v>270100221158</v>
      </c>
      <c r="D3797" s="37" t="s">
        <v>9207</v>
      </c>
      <c r="E3797" s="17" t="s">
        <v>4</v>
      </c>
      <c r="F3797" s="11" t="s">
        <v>9453</v>
      </c>
      <c r="G3797" s="23" t="s">
        <v>9454</v>
      </c>
    </row>
    <row r="3798" spans="1:7" x14ac:dyDescent="0.3">
      <c r="A3798" s="9">
        <v>3797</v>
      </c>
      <c r="B3798" s="3">
        <v>90240001675</v>
      </c>
      <c r="C3798" s="3">
        <v>270100244729</v>
      </c>
      <c r="D3798" s="37" t="s">
        <v>9208</v>
      </c>
      <c r="E3798" s="17" t="s">
        <v>4</v>
      </c>
      <c r="F3798" s="11" t="s">
        <v>9453</v>
      </c>
      <c r="G3798" s="23" t="s">
        <v>9454</v>
      </c>
    </row>
    <row r="3799" spans="1:7" x14ac:dyDescent="0.3">
      <c r="A3799" s="9">
        <v>3798</v>
      </c>
      <c r="B3799" s="3" t="s">
        <v>36</v>
      </c>
      <c r="C3799" s="3">
        <v>270100210185</v>
      </c>
      <c r="D3799" s="37" t="s">
        <v>9209</v>
      </c>
      <c r="E3799" s="17" t="s">
        <v>4</v>
      </c>
      <c r="F3799" s="11" t="s">
        <v>9453</v>
      </c>
      <c r="G3799" s="23" t="s">
        <v>9454</v>
      </c>
    </row>
    <row r="3800" spans="1:7" x14ac:dyDescent="0.3">
      <c r="A3800" s="9">
        <v>3799</v>
      </c>
      <c r="B3800" s="3">
        <v>100940009422</v>
      </c>
      <c r="C3800" s="3">
        <v>271800037457</v>
      </c>
      <c r="D3800" s="37" t="s">
        <v>9210</v>
      </c>
      <c r="E3800" s="17" t="s">
        <v>4</v>
      </c>
      <c r="F3800" s="11" t="s">
        <v>9453</v>
      </c>
      <c r="G3800" s="23" t="s">
        <v>9454</v>
      </c>
    </row>
    <row r="3801" spans="1:7" ht="37.5" x14ac:dyDescent="0.3">
      <c r="A3801" s="9">
        <v>3800</v>
      </c>
      <c r="B3801" s="3">
        <v>140841020214</v>
      </c>
      <c r="C3801" s="3">
        <v>271800069345</v>
      </c>
      <c r="D3801" s="37" t="s">
        <v>9211</v>
      </c>
      <c r="E3801" s="17" t="s">
        <v>4</v>
      </c>
      <c r="F3801" s="11" t="s">
        <v>9453</v>
      </c>
      <c r="G3801" s="23" t="s">
        <v>9454</v>
      </c>
    </row>
    <row r="3802" spans="1:7" x14ac:dyDescent="0.3">
      <c r="A3802" s="9">
        <v>3801</v>
      </c>
      <c r="B3802" s="3">
        <v>10440005610</v>
      </c>
      <c r="C3802" s="3">
        <v>271800049043</v>
      </c>
      <c r="D3802" s="37" t="s">
        <v>9212</v>
      </c>
      <c r="E3802" s="17" t="s">
        <v>4</v>
      </c>
      <c r="F3802" s="11" t="s">
        <v>9453</v>
      </c>
      <c r="G3802" s="23" t="s">
        <v>9454</v>
      </c>
    </row>
    <row r="3803" spans="1:7" ht="75" x14ac:dyDescent="0.3">
      <c r="A3803" s="9">
        <v>3802</v>
      </c>
      <c r="B3803" s="3">
        <v>40641004620</v>
      </c>
      <c r="C3803" s="3">
        <v>270100224317</v>
      </c>
      <c r="D3803" s="37" t="s">
        <v>9213</v>
      </c>
      <c r="E3803" s="17" t="s">
        <v>4</v>
      </c>
      <c r="F3803" s="11" t="s">
        <v>9453</v>
      </c>
      <c r="G3803" s="23" t="s">
        <v>9454</v>
      </c>
    </row>
    <row r="3804" spans="1:7" ht="37.5" x14ac:dyDescent="0.3">
      <c r="A3804" s="9">
        <v>3803</v>
      </c>
      <c r="B3804" s="3">
        <v>100941018457</v>
      </c>
      <c r="C3804" s="3">
        <v>271800037600</v>
      </c>
      <c r="D3804" s="37" t="s">
        <v>9214</v>
      </c>
      <c r="E3804" s="17" t="s">
        <v>4</v>
      </c>
      <c r="F3804" s="11" t="s">
        <v>9453</v>
      </c>
      <c r="G3804" s="23" t="s">
        <v>9454</v>
      </c>
    </row>
    <row r="3805" spans="1:7" ht="37.5" x14ac:dyDescent="0.3">
      <c r="A3805" s="9">
        <v>3804</v>
      </c>
      <c r="B3805" s="3">
        <v>160241013312</v>
      </c>
      <c r="C3805" s="3">
        <v>271800077654</v>
      </c>
      <c r="D3805" s="37" t="s">
        <v>9215</v>
      </c>
      <c r="E3805" s="17" t="s">
        <v>4</v>
      </c>
      <c r="F3805" s="11" t="s">
        <v>9453</v>
      </c>
      <c r="G3805" s="23" t="s">
        <v>9454</v>
      </c>
    </row>
    <row r="3806" spans="1:7" x14ac:dyDescent="0.3">
      <c r="A3806" s="9">
        <v>3805</v>
      </c>
      <c r="B3806" s="3" t="s">
        <v>36</v>
      </c>
      <c r="C3806" s="3">
        <v>270100221818</v>
      </c>
      <c r="D3806" s="37" t="s">
        <v>9216</v>
      </c>
      <c r="E3806" s="17" t="s">
        <v>4</v>
      </c>
      <c r="F3806" s="11" t="s">
        <v>9453</v>
      </c>
      <c r="G3806" s="23" t="s">
        <v>9454</v>
      </c>
    </row>
    <row r="3807" spans="1:7" ht="56.25" x14ac:dyDescent="0.3">
      <c r="A3807" s="9">
        <v>3806</v>
      </c>
      <c r="B3807" s="3">
        <v>90641004065</v>
      </c>
      <c r="C3807" s="3">
        <v>271800002696</v>
      </c>
      <c r="D3807" s="37" t="s">
        <v>9217</v>
      </c>
      <c r="E3807" s="17" t="s">
        <v>4</v>
      </c>
      <c r="F3807" s="11" t="s">
        <v>9453</v>
      </c>
      <c r="G3807" s="23" t="s">
        <v>9454</v>
      </c>
    </row>
    <row r="3808" spans="1:7" x14ac:dyDescent="0.3">
      <c r="A3808" s="9">
        <v>3807</v>
      </c>
      <c r="B3808" s="3">
        <v>100840001671</v>
      </c>
      <c r="C3808" s="3">
        <v>271800036844</v>
      </c>
      <c r="D3808" s="37" t="s">
        <v>9218</v>
      </c>
      <c r="E3808" s="17" t="s">
        <v>4</v>
      </c>
      <c r="F3808" s="11" t="s">
        <v>9453</v>
      </c>
      <c r="G3808" s="23" t="s">
        <v>9454</v>
      </c>
    </row>
    <row r="3809" spans="1:7" x14ac:dyDescent="0.3">
      <c r="A3809" s="9">
        <v>3808</v>
      </c>
      <c r="B3809" s="3">
        <v>990340010100</v>
      </c>
      <c r="C3809" s="3">
        <v>271800028062</v>
      </c>
      <c r="D3809" s="37" t="s">
        <v>9219</v>
      </c>
      <c r="E3809" s="17" t="s">
        <v>4</v>
      </c>
      <c r="F3809" s="11" t="s">
        <v>9453</v>
      </c>
      <c r="G3809" s="23" t="s">
        <v>9454</v>
      </c>
    </row>
    <row r="3810" spans="1:7" x14ac:dyDescent="0.3">
      <c r="A3810" s="9">
        <v>3809</v>
      </c>
      <c r="B3810" s="3">
        <v>120240002423</v>
      </c>
      <c r="C3810" s="3">
        <v>271800056299</v>
      </c>
      <c r="D3810" s="37" t="s">
        <v>9220</v>
      </c>
      <c r="E3810" s="17" t="s">
        <v>4</v>
      </c>
      <c r="F3810" s="11" t="s">
        <v>9453</v>
      </c>
      <c r="G3810" s="23" t="s">
        <v>9454</v>
      </c>
    </row>
    <row r="3811" spans="1:7" x14ac:dyDescent="0.3">
      <c r="A3811" s="9">
        <v>3810</v>
      </c>
      <c r="B3811" s="3">
        <v>60740020981</v>
      </c>
      <c r="C3811" s="3">
        <v>270100233074</v>
      </c>
      <c r="D3811" s="37" t="s">
        <v>9221</v>
      </c>
      <c r="E3811" s="17" t="s">
        <v>4</v>
      </c>
      <c r="F3811" s="11" t="s">
        <v>9453</v>
      </c>
      <c r="G3811" s="23" t="s">
        <v>9454</v>
      </c>
    </row>
    <row r="3812" spans="1:7" ht="37.5" x14ac:dyDescent="0.3">
      <c r="A3812" s="9">
        <v>3811</v>
      </c>
      <c r="B3812" s="3">
        <v>40841002413</v>
      </c>
      <c r="C3812" s="3">
        <v>270100224064</v>
      </c>
      <c r="D3812" s="37" t="s">
        <v>9222</v>
      </c>
      <c r="E3812" s="17" t="s">
        <v>4</v>
      </c>
      <c r="F3812" s="11" t="s">
        <v>9453</v>
      </c>
      <c r="G3812" s="23" t="s">
        <v>9454</v>
      </c>
    </row>
    <row r="3813" spans="1:7" x14ac:dyDescent="0.3">
      <c r="A3813" s="9">
        <v>3812</v>
      </c>
      <c r="B3813" s="3">
        <v>120340006628</v>
      </c>
      <c r="C3813" s="3">
        <v>271800056948</v>
      </c>
      <c r="D3813" s="37" t="s">
        <v>9223</v>
      </c>
      <c r="E3813" s="17" t="s">
        <v>4</v>
      </c>
      <c r="F3813" s="11" t="s">
        <v>9453</v>
      </c>
      <c r="G3813" s="23" t="s">
        <v>9454</v>
      </c>
    </row>
    <row r="3814" spans="1:7" ht="37.5" x14ac:dyDescent="0.3">
      <c r="A3814" s="9">
        <v>3813</v>
      </c>
      <c r="B3814" s="3">
        <v>90340018326</v>
      </c>
      <c r="C3814" s="3">
        <v>270100245430</v>
      </c>
      <c r="D3814" s="37" t="s">
        <v>9224</v>
      </c>
      <c r="E3814" s="17" t="s">
        <v>4</v>
      </c>
      <c r="F3814" s="11" t="s">
        <v>9453</v>
      </c>
      <c r="G3814" s="23" t="s">
        <v>9454</v>
      </c>
    </row>
    <row r="3815" spans="1:7" x14ac:dyDescent="0.3">
      <c r="A3815" s="9">
        <v>3814</v>
      </c>
      <c r="B3815" s="3">
        <v>160540023989</v>
      </c>
      <c r="C3815" s="3">
        <v>271800079507</v>
      </c>
      <c r="D3815" s="37" t="s">
        <v>9225</v>
      </c>
      <c r="E3815" s="17" t="s">
        <v>4</v>
      </c>
      <c r="F3815" s="11" t="s">
        <v>9453</v>
      </c>
      <c r="G3815" s="23" t="s">
        <v>9454</v>
      </c>
    </row>
    <row r="3816" spans="1:7" x14ac:dyDescent="0.3">
      <c r="A3816" s="9">
        <v>3815</v>
      </c>
      <c r="B3816" s="3" t="s">
        <v>36</v>
      </c>
      <c r="C3816" s="3">
        <v>271800034342</v>
      </c>
      <c r="D3816" s="37" t="s">
        <v>9226</v>
      </c>
      <c r="E3816" s="17" t="s">
        <v>4</v>
      </c>
      <c r="F3816" s="11" t="s">
        <v>9453</v>
      </c>
      <c r="G3816" s="23" t="s">
        <v>9454</v>
      </c>
    </row>
    <row r="3817" spans="1:7" ht="37.5" x14ac:dyDescent="0.3">
      <c r="A3817" s="9">
        <v>3816</v>
      </c>
      <c r="B3817" s="3">
        <v>970641012744</v>
      </c>
      <c r="C3817" s="3">
        <v>271800044779</v>
      </c>
      <c r="D3817" s="37" t="s">
        <v>9227</v>
      </c>
      <c r="E3817" s="17" t="s">
        <v>4</v>
      </c>
      <c r="F3817" s="11" t="s">
        <v>9453</v>
      </c>
      <c r="G3817" s="23" t="s">
        <v>9454</v>
      </c>
    </row>
    <row r="3818" spans="1:7" ht="56.25" x14ac:dyDescent="0.3">
      <c r="A3818" s="9">
        <v>3817</v>
      </c>
      <c r="B3818" s="3">
        <v>80642009842</v>
      </c>
      <c r="C3818" s="3">
        <v>270100242007</v>
      </c>
      <c r="D3818" s="37" t="s">
        <v>9228</v>
      </c>
      <c r="E3818" s="17" t="s">
        <v>4</v>
      </c>
      <c r="F3818" s="11" t="s">
        <v>9453</v>
      </c>
      <c r="G3818" s="23" t="s">
        <v>9454</v>
      </c>
    </row>
    <row r="3819" spans="1:7" x14ac:dyDescent="0.3">
      <c r="A3819" s="9">
        <v>3818</v>
      </c>
      <c r="B3819" s="3">
        <v>81240018620</v>
      </c>
      <c r="C3819" s="3">
        <v>270100244267</v>
      </c>
      <c r="D3819" s="37" t="s">
        <v>9229</v>
      </c>
      <c r="E3819" s="17" t="s">
        <v>4</v>
      </c>
      <c r="F3819" s="11" t="s">
        <v>9453</v>
      </c>
      <c r="G3819" s="23" t="s">
        <v>9454</v>
      </c>
    </row>
    <row r="3820" spans="1:7" x14ac:dyDescent="0.3">
      <c r="A3820" s="9">
        <v>3819</v>
      </c>
      <c r="B3820" s="3">
        <v>100140005193</v>
      </c>
      <c r="C3820" s="3">
        <v>271800020683</v>
      </c>
      <c r="D3820" s="37" t="s">
        <v>9230</v>
      </c>
      <c r="E3820" s="17" t="s">
        <v>4</v>
      </c>
      <c r="F3820" s="11" t="s">
        <v>9453</v>
      </c>
      <c r="G3820" s="23" t="s">
        <v>9454</v>
      </c>
    </row>
    <row r="3821" spans="1:7" x14ac:dyDescent="0.3">
      <c r="A3821" s="9">
        <v>3820</v>
      </c>
      <c r="B3821" s="3">
        <v>100440023463</v>
      </c>
      <c r="C3821" s="3">
        <v>271800033498</v>
      </c>
      <c r="D3821" s="37" t="s">
        <v>9231</v>
      </c>
      <c r="E3821" s="17" t="s">
        <v>4</v>
      </c>
      <c r="F3821" s="11" t="s">
        <v>9453</v>
      </c>
      <c r="G3821" s="23" t="s">
        <v>9454</v>
      </c>
    </row>
    <row r="3822" spans="1:7" x14ac:dyDescent="0.3">
      <c r="A3822" s="9">
        <v>3821</v>
      </c>
      <c r="B3822" s="3">
        <v>140340011499</v>
      </c>
      <c r="C3822" s="3">
        <v>271800066967</v>
      </c>
      <c r="D3822" s="37" t="s">
        <v>9232</v>
      </c>
      <c r="E3822" s="17" t="s">
        <v>4</v>
      </c>
      <c r="F3822" s="11" t="s">
        <v>9453</v>
      </c>
      <c r="G3822" s="23" t="s">
        <v>9454</v>
      </c>
    </row>
    <row r="3823" spans="1:7" x14ac:dyDescent="0.3">
      <c r="A3823" s="9">
        <v>3822</v>
      </c>
      <c r="B3823" s="3">
        <v>40640003151</v>
      </c>
      <c r="C3823" s="3">
        <v>270100223435</v>
      </c>
      <c r="D3823" s="37" t="s">
        <v>9233</v>
      </c>
      <c r="E3823" s="17" t="s">
        <v>4</v>
      </c>
      <c r="F3823" s="11" t="s">
        <v>9453</v>
      </c>
      <c r="G3823" s="23" t="s">
        <v>9454</v>
      </c>
    </row>
    <row r="3824" spans="1:7" x14ac:dyDescent="0.3">
      <c r="A3824" s="9">
        <v>3823</v>
      </c>
      <c r="B3824" s="3">
        <v>90940005376</v>
      </c>
      <c r="C3824" s="3">
        <v>271800011112</v>
      </c>
      <c r="D3824" s="37" t="s">
        <v>9234</v>
      </c>
      <c r="E3824" s="17" t="s">
        <v>4</v>
      </c>
      <c r="F3824" s="11" t="s">
        <v>9453</v>
      </c>
      <c r="G3824" s="23" t="s">
        <v>9454</v>
      </c>
    </row>
    <row r="3825" spans="1:7" x14ac:dyDescent="0.3">
      <c r="A3825" s="9">
        <v>3824</v>
      </c>
      <c r="B3825" s="3">
        <v>140240028659</v>
      </c>
      <c r="C3825" s="3">
        <v>271800066758</v>
      </c>
      <c r="D3825" s="37" t="s">
        <v>9235</v>
      </c>
      <c r="E3825" s="17" t="s">
        <v>4</v>
      </c>
      <c r="F3825" s="11" t="s">
        <v>9453</v>
      </c>
      <c r="G3825" s="23" t="s">
        <v>9454</v>
      </c>
    </row>
    <row r="3826" spans="1:7" x14ac:dyDescent="0.3">
      <c r="A3826" s="9">
        <v>3825</v>
      </c>
      <c r="B3826" s="3">
        <v>130340007033</v>
      </c>
      <c r="C3826" s="3">
        <v>271800061823</v>
      </c>
      <c r="D3826" s="37" t="s">
        <v>9236</v>
      </c>
      <c r="E3826" s="17" t="s">
        <v>4</v>
      </c>
      <c r="F3826" s="11" t="s">
        <v>9453</v>
      </c>
      <c r="G3826" s="23" t="s">
        <v>9454</v>
      </c>
    </row>
    <row r="3827" spans="1:7" x14ac:dyDescent="0.3">
      <c r="A3827" s="9">
        <v>3826</v>
      </c>
      <c r="B3827" s="3">
        <v>130740013756</v>
      </c>
      <c r="C3827" s="3">
        <v>271800063533</v>
      </c>
      <c r="D3827" s="37" t="s">
        <v>9237</v>
      </c>
      <c r="E3827" s="17" t="s">
        <v>4</v>
      </c>
      <c r="F3827" s="11" t="s">
        <v>9453</v>
      </c>
      <c r="G3827" s="23" t="s">
        <v>9454</v>
      </c>
    </row>
    <row r="3828" spans="1:7" ht="37.5" x14ac:dyDescent="0.3">
      <c r="A3828" s="9">
        <v>3827</v>
      </c>
      <c r="B3828" s="3">
        <v>150450010510</v>
      </c>
      <c r="C3828" s="3">
        <v>271800072928</v>
      </c>
      <c r="D3828" s="37" t="s">
        <v>9238</v>
      </c>
      <c r="E3828" s="17" t="s">
        <v>4</v>
      </c>
      <c r="F3828" s="11" t="s">
        <v>9453</v>
      </c>
      <c r="G3828" s="23" t="s">
        <v>9454</v>
      </c>
    </row>
    <row r="3829" spans="1:7" x14ac:dyDescent="0.3">
      <c r="A3829" s="9">
        <v>3828</v>
      </c>
      <c r="B3829" s="3">
        <v>11140017963</v>
      </c>
      <c r="C3829" s="3">
        <v>270100210658</v>
      </c>
      <c r="D3829" s="37" t="s">
        <v>9239</v>
      </c>
      <c r="E3829" s="17" t="s">
        <v>4</v>
      </c>
      <c r="F3829" s="11" t="s">
        <v>9453</v>
      </c>
      <c r="G3829" s="23" t="s">
        <v>9454</v>
      </c>
    </row>
    <row r="3830" spans="1:7" ht="37.5" x14ac:dyDescent="0.3">
      <c r="A3830" s="9">
        <v>3829</v>
      </c>
      <c r="B3830" s="3">
        <v>111140008083</v>
      </c>
      <c r="C3830" s="3">
        <v>271800055246</v>
      </c>
      <c r="D3830" s="37" t="s">
        <v>9240</v>
      </c>
      <c r="E3830" s="17" t="s">
        <v>4</v>
      </c>
      <c r="F3830" s="11" t="s">
        <v>9453</v>
      </c>
      <c r="G3830" s="23" t="s">
        <v>9454</v>
      </c>
    </row>
    <row r="3831" spans="1:7" x14ac:dyDescent="0.3">
      <c r="A3831" s="9">
        <v>3830</v>
      </c>
      <c r="B3831" s="3">
        <v>1140004276</v>
      </c>
      <c r="C3831" s="3">
        <v>271800047135</v>
      </c>
      <c r="D3831" s="37" t="s">
        <v>9241</v>
      </c>
      <c r="E3831" s="17" t="s">
        <v>4</v>
      </c>
      <c r="F3831" s="11" t="s">
        <v>9453</v>
      </c>
      <c r="G3831" s="23" t="s">
        <v>9454</v>
      </c>
    </row>
    <row r="3832" spans="1:7" ht="56.25" x14ac:dyDescent="0.3">
      <c r="A3832" s="9">
        <v>3831</v>
      </c>
      <c r="B3832" s="3">
        <v>140542004742</v>
      </c>
      <c r="C3832" s="3">
        <v>271800067799</v>
      </c>
      <c r="D3832" s="37" t="s">
        <v>9242</v>
      </c>
      <c r="E3832" s="17" t="s">
        <v>4</v>
      </c>
      <c r="F3832" s="11" t="s">
        <v>9453</v>
      </c>
      <c r="G3832" s="23" t="s">
        <v>9454</v>
      </c>
    </row>
    <row r="3833" spans="1:7" ht="37.5" x14ac:dyDescent="0.3">
      <c r="A3833" s="9">
        <v>3832</v>
      </c>
      <c r="B3833" s="3">
        <v>120940010122</v>
      </c>
      <c r="C3833" s="3">
        <v>271800059365</v>
      </c>
      <c r="D3833" s="37" t="s">
        <v>9243</v>
      </c>
      <c r="E3833" s="17" t="s">
        <v>4</v>
      </c>
      <c r="F3833" s="11" t="s">
        <v>9453</v>
      </c>
      <c r="G3833" s="23" t="s">
        <v>9454</v>
      </c>
    </row>
    <row r="3834" spans="1:7" x14ac:dyDescent="0.3">
      <c r="A3834" s="9">
        <v>3833</v>
      </c>
      <c r="B3834" s="3">
        <v>130640011365</v>
      </c>
      <c r="C3834" s="3">
        <v>271800063181</v>
      </c>
      <c r="D3834" s="37" t="s">
        <v>9244</v>
      </c>
      <c r="E3834" s="17" t="s">
        <v>4</v>
      </c>
      <c r="F3834" s="11" t="s">
        <v>9453</v>
      </c>
      <c r="G3834" s="23" t="s">
        <v>9454</v>
      </c>
    </row>
    <row r="3835" spans="1:7" x14ac:dyDescent="0.3">
      <c r="A3835" s="9">
        <v>3834</v>
      </c>
      <c r="B3835" s="3">
        <v>30340003674</v>
      </c>
      <c r="C3835" s="3">
        <v>270100217545</v>
      </c>
      <c r="D3835" s="37" t="s">
        <v>9245</v>
      </c>
      <c r="E3835" s="17" t="s">
        <v>4</v>
      </c>
      <c r="F3835" s="11" t="s">
        <v>9453</v>
      </c>
      <c r="G3835" s="23" t="s">
        <v>9454</v>
      </c>
    </row>
    <row r="3836" spans="1:7" ht="37.5" x14ac:dyDescent="0.3">
      <c r="A3836" s="9">
        <v>3835</v>
      </c>
      <c r="B3836" s="3">
        <v>111242016445</v>
      </c>
      <c r="C3836" s="3">
        <v>271800055796</v>
      </c>
      <c r="D3836" s="37" t="s">
        <v>9246</v>
      </c>
      <c r="E3836" s="17" t="s">
        <v>4</v>
      </c>
      <c r="F3836" s="11" t="s">
        <v>9453</v>
      </c>
      <c r="G3836" s="23" t="s">
        <v>9454</v>
      </c>
    </row>
    <row r="3837" spans="1:7" ht="56.25" x14ac:dyDescent="0.3">
      <c r="A3837" s="9">
        <v>3836</v>
      </c>
      <c r="B3837" s="3">
        <v>121241016530</v>
      </c>
      <c r="C3837" s="3">
        <v>271800060638</v>
      </c>
      <c r="D3837" s="37" t="s">
        <v>9247</v>
      </c>
      <c r="E3837" s="17" t="s">
        <v>4</v>
      </c>
      <c r="F3837" s="11" t="s">
        <v>9453</v>
      </c>
      <c r="G3837" s="23" t="s">
        <v>9454</v>
      </c>
    </row>
    <row r="3838" spans="1:7" x14ac:dyDescent="0.3">
      <c r="A3838" s="9">
        <v>3837</v>
      </c>
      <c r="B3838" s="3">
        <v>140014388</v>
      </c>
      <c r="C3838" s="3">
        <v>271800043693</v>
      </c>
      <c r="D3838" s="37" t="s">
        <v>9248</v>
      </c>
      <c r="E3838" s="17" t="s">
        <v>4</v>
      </c>
      <c r="F3838" s="11" t="s">
        <v>9453</v>
      </c>
      <c r="G3838" s="23" t="s">
        <v>9454</v>
      </c>
    </row>
    <row r="3839" spans="1:7" ht="37.5" x14ac:dyDescent="0.3">
      <c r="A3839" s="9">
        <v>3838</v>
      </c>
      <c r="B3839" s="3">
        <v>30540018095</v>
      </c>
      <c r="C3839" s="3">
        <v>270100218697</v>
      </c>
      <c r="D3839" s="37" t="s">
        <v>9249</v>
      </c>
      <c r="E3839" s="17" t="s">
        <v>4</v>
      </c>
      <c r="F3839" s="11" t="s">
        <v>9453</v>
      </c>
      <c r="G3839" s="23" t="s">
        <v>9454</v>
      </c>
    </row>
    <row r="3840" spans="1:7" x14ac:dyDescent="0.3">
      <c r="A3840" s="9">
        <v>3839</v>
      </c>
      <c r="B3840" s="3">
        <v>40240022133</v>
      </c>
      <c r="C3840" s="3">
        <v>270100221433</v>
      </c>
      <c r="D3840" s="37" t="s">
        <v>9250</v>
      </c>
      <c r="E3840" s="17" t="s">
        <v>4</v>
      </c>
      <c r="F3840" s="11" t="s">
        <v>9453</v>
      </c>
      <c r="G3840" s="23" t="s">
        <v>9454</v>
      </c>
    </row>
    <row r="3841" spans="1:7" ht="37.5" x14ac:dyDescent="0.3">
      <c r="A3841" s="9">
        <v>3840</v>
      </c>
      <c r="B3841" s="3" t="s">
        <v>36</v>
      </c>
      <c r="C3841" s="3">
        <v>271800038730</v>
      </c>
      <c r="D3841" s="37" t="s">
        <v>9251</v>
      </c>
      <c r="E3841" s="17" t="s">
        <v>4</v>
      </c>
      <c r="F3841" s="11" t="s">
        <v>9453</v>
      </c>
      <c r="G3841" s="23" t="s">
        <v>9454</v>
      </c>
    </row>
    <row r="3842" spans="1:7" ht="37.5" x14ac:dyDescent="0.3">
      <c r="A3842" s="9">
        <v>3841</v>
      </c>
      <c r="B3842" s="3">
        <v>160441007058</v>
      </c>
      <c r="C3842" s="3">
        <v>271800078531</v>
      </c>
      <c r="D3842" s="37" t="s">
        <v>9252</v>
      </c>
      <c r="E3842" s="17" t="s">
        <v>4</v>
      </c>
      <c r="F3842" s="11" t="s">
        <v>9453</v>
      </c>
      <c r="G3842" s="23" t="s">
        <v>9454</v>
      </c>
    </row>
    <row r="3843" spans="1:7" x14ac:dyDescent="0.3">
      <c r="A3843" s="9">
        <v>3842</v>
      </c>
      <c r="B3843" s="3">
        <v>50440013202</v>
      </c>
      <c r="C3843" s="3">
        <v>270100227135</v>
      </c>
      <c r="D3843" s="37" t="s">
        <v>9253</v>
      </c>
      <c r="E3843" s="17" t="s">
        <v>4</v>
      </c>
      <c r="F3843" s="11" t="s">
        <v>9453</v>
      </c>
      <c r="G3843" s="23" t="s">
        <v>9454</v>
      </c>
    </row>
    <row r="3844" spans="1:7" ht="37.5" x14ac:dyDescent="0.3">
      <c r="A3844" s="9">
        <v>3843</v>
      </c>
      <c r="B3844" s="3">
        <v>150641006799</v>
      </c>
      <c r="C3844" s="3">
        <v>271800073728</v>
      </c>
      <c r="D3844" s="37" t="s">
        <v>9254</v>
      </c>
      <c r="E3844" s="17" t="s">
        <v>4</v>
      </c>
      <c r="F3844" s="11" t="s">
        <v>9453</v>
      </c>
      <c r="G3844" s="23" t="s">
        <v>9454</v>
      </c>
    </row>
    <row r="3845" spans="1:7" x14ac:dyDescent="0.3">
      <c r="A3845" s="9">
        <v>3844</v>
      </c>
      <c r="B3845" s="3">
        <v>100240018456</v>
      </c>
      <c r="C3845" s="3">
        <v>271800027897</v>
      </c>
      <c r="D3845" s="37" t="s">
        <v>9255</v>
      </c>
      <c r="E3845" s="17" t="s">
        <v>4</v>
      </c>
      <c r="F3845" s="11" t="s">
        <v>9453</v>
      </c>
      <c r="G3845" s="23" t="s">
        <v>9454</v>
      </c>
    </row>
    <row r="3846" spans="1:7" x14ac:dyDescent="0.3">
      <c r="A3846" s="9">
        <v>3845</v>
      </c>
      <c r="B3846" s="3">
        <v>41142022084</v>
      </c>
      <c r="C3846" s="3">
        <v>270100225183</v>
      </c>
      <c r="D3846" s="37" t="s">
        <v>9256</v>
      </c>
      <c r="E3846" s="17" t="s">
        <v>4</v>
      </c>
      <c r="F3846" s="11" t="s">
        <v>9453</v>
      </c>
      <c r="G3846" s="23" t="s">
        <v>9454</v>
      </c>
    </row>
    <row r="3847" spans="1:7" ht="37.5" x14ac:dyDescent="0.3">
      <c r="A3847" s="9">
        <v>3846</v>
      </c>
      <c r="B3847" s="3">
        <v>110741007377</v>
      </c>
      <c r="C3847" s="3">
        <v>271800053899</v>
      </c>
      <c r="D3847" s="37" t="s">
        <v>9257</v>
      </c>
      <c r="E3847" s="17" t="s">
        <v>4</v>
      </c>
      <c r="F3847" s="11" t="s">
        <v>9453</v>
      </c>
      <c r="G3847" s="23" t="s">
        <v>9454</v>
      </c>
    </row>
    <row r="3848" spans="1:7" ht="37.5" x14ac:dyDescent="0.3">
      <c r="A3848" s="9">
        <v>3847</v>
      </c>
      <c r="B3848" s="3">
        <v>51241009889</v>
      </c>
      <c r="C3848" s="3">
        <v>270100230278</v>
      </c>
      <c r="D3848" s="37" t="s">
        <v>9258</v>
      </c>
      <c r="E3848" s="17" t="s">
        <v>4</v>
      </c>
      <c r="F3848" s="11" t="s">
        <v>9453</v>
      </c>
      <c r="G3848" s="23" t="s">
        <v>9454</v>
      </c>
    </row>
    <row r="3849" spans="1:7" x14ac:dyDescent="0.3">
      <c r="A3849" s="9">
        <v>3848</v>
      </c>
      <c r="B3849" s="3">
        <v>90240022221</v>
      </c>
      <c r="C3849" s="3">
        <v>270100245067</v>
      </c>
      <c r="D3849" s="37" t="s">
        <v>9259</v>
      </c>
      <c r="E3849" s="17" t="s">
        <v>4</v>
      </c>
      <c r="F3849" s="11" t="s">
        <v>9453</v>
      </c>
      <c r="G3849" s="23" t="s">
        <v>9454</v>
      </c>
    </row>
    <row r="3850" spans="1:7" x14ac:dyDescent="0.3">
      <c r="A3850" s="9">
        <v>3849</v>
      </c>
      <c r="B3850" s="3">
        <v>131140026997</v>
      </c>
      <c r="C3850" s="3">
        <v>271800065312</v>
      </c>
      <c r="D3850" s="37" t="s">
        <v>9260</v>
      </c>
      <c r="E3850" s="17" t="s">
        <v>4</v>
      </c>
      <c r="F3850" s="11" t="s">
        <v>9453</v>
      </c>
      <c r="G3850" s="23" t="s">
        <v>9454</v>
      </c>
    </row>
    <row r="3851" spans="1:7" x14ac:dyDescent="0.3">
      <c r="A3851" s="9">
        <v>3850</v>
      </c>
      <c r="B3851" s="3">
        <v>110640021294</v>
      </c>
      <c r="C3851" s="3">
        <v>271800053690</v>
      </c>
      <c r="D3851" s="37" t="s">
        <v>9261</v>
      </c>
      <c r="E3851" s="17" t="s">
        <v>4</v>
      </c>
      <c r="F3851" s="11" t="s">
        <v>9453</v>
      </c>
      <c r="G3851" s="23" t="s">
        <v>9454</v>
      </c>
    </row>
    <row r="3852" spans="1:7" ht="37.5" x14ac:dyDescent="0.3">
      <c r="A3852" s="9">
        <v>3851</v>
      </c>
      <c r="B3852" s="3">
        <v>140140007932</v>
      </c>
      <c r="C3852" s="3">
        <v>271800065892</v>
      </c>
      <c r="D3852" s="37" t="s">
        <v>9262</v>
      </c>
      <c r="E3852" s="17" t="s">
        <v>4</v>
      </c>
      <c r="F3852" s="11" t="s">
        <v>9453</v>
      </c>
      <c r="G3852" s="23" t="s">
        <v>9454</v>
      </c>
    </row>
    <row r="3853" spans="1:7" x14ac:dyDescent="0.3">
      <c r="A3853" s="9">
        <v>3852</v>
      </c>
      <c r="B3853" s="3">
        <v>51040002196</v>
      </c>
      <c r="C3853" s="3">
        <v>582100251875</v>
      </c>
      <c r="D3853" s="37" t="s">
        <v>9263</v>
      </c>
      <c r="E3853" s="17" t="s">
        <v>4</v>
      </c>
      <c r="F3853" s="11" t="s">
        <v>9453</v>
      </c>
      <c r="G3853" s="23" t="s">
        <v>9454</v>
      </c>
    </row>
    <row r="3854" spans="1:7" x14ac:dyDescent="0.3">
      <c r="A3854" s="9">
        <v>3853</v>
      </c>
      <c r="B3854" s="3">
        <v>990440012243</v>
      </c>
      <c r="C3854" s="3">
        <v>271800041345</v>
      </c>
      <c r="D3854" s="37" t="s">
        <v>9264</v>
      </c>
      <c r="E3854" s="17" t="s">
        <v>4</v>
      </c>
      <c r="F3854" s="11" t="s">
        <v>9453</v>
      </c>
      <c r="G3854" s="23" t="s">
        <v>9454</v>
      </c>
    </row>
    <row r="3855" spans="1:7" ht="37.5" x14ac:dyDescent="0.3">
      <c r="A3855" s="9">
        <v>3854</v>
      </c>
      <c r="B3855" s="3">
        <v>160441025704</v>
      </c>
      <c r="C3855" s="3">
        <v>271800078916</v>
      </c>
      <c r="D3855" s="37" t="s">
        <v>9265</v>
      </c>
      <c r="E3855" s="17" t="s">
        <v>4</v>
      </c>
      <c r="F3855" s="11" t="s">
        <v>9453</v>
      </c>
      <c r="G3855" s="23" t="s">
        <v>9454</v>
      </c>
    </row>
    <row r="3856" spans="1:7" x14ac:dyDescent="0.3">
      <c r="A3856" s="9">
        <v>3855</v>
      </c>
      <c r="B3856" s="3">
        <v>130341004351</v>
      </c>
      <c r="C3856" s="3">
        <v>271800061790</v>
      </c>
      <c r="D3856" s="37" t="s">
        <v>9266</v>
      </c>
      <c r="E3856" s="17" t="s">
        <v>4</v>
      </c>
      <c r="F3856" s="11" t="s">
        <v>9453</v>
      </c>
      <c r="G3856" s="23" t="s">
        <v>9454</v>
      </c>
    </row>
    <row r="3857" spans="1:7" x14ac:dyDescent="0.3">
      <c r="A3857" s="9">
        <v>3856</v>
      </c>
      <c r="B3857" s="3">
        <v>140940016794</v>
      </c>
      <c r="C3857" s="3">
        <v>271800069598</v>
      </c>
      <c r="D3857" s="37" t="s">
        <v>9267</v>
      </c>
      <c r="E3857" s="17" t="s">
        <v>4</v>
      </c>
      <c r="F3857" s="11" t="s">
        <v>9453</v>
      </c>
      <c r="G3857" s="23" t="s">
        <v>9454</v>
      </c>
    </row>
    <row r="3858" spans="1:7" ht="37.5" x14ac:dyDescent="0.3">
      <c r="A3858" s="9">
        <v>3857</v>
      </c>
      <c r="B3858" s="3">
        <v>110742005445</v>
      </c>
      <c r="C3858" s="3">
        <v>271800053844</v>
      </c>
      <c r="D3858" s="37" t="s">
        <v>9268</v>
      </c>
      <c r="E3858" s="17" t="s">
        <v>4</v>
      </c>
      <c r="F3858" s="11" t="s">
        <v>9453</v>
      </c>
      <c r="G3858" s="23" t="s">
        <v>9454</v>
      </c>
    </row>
    <row r="3859" spans="1:7" ht="37.5" x14ac:dyDescent="0.3">
      <c r="A3859" s="9">
        <v>3858</v>
      </c>
      <c r="B3859" s="3">
        <v>110840009084</v>
      </c>
      <c r="C3859" s="3">
        <v>271800054292</v>
      </c>
      <c r="D3859" s="37" t="s">
        <v>9269</v>
      </c>
      <c r="E3859" s="17" t="s">
        <v>4</v>
      </c>
      <c r="F3859" s="11" t="s">
        <v>9453</v>
      </c>
      <c r="G3859" s="23" t="s">
        <v>9454</v>
      </c>
    </row>
    <row r="3860" spans="1:7" ht="37.5" x14ac:dyDescent="0.3">
      <c r="A3860" s="9">
        <v>3859</v>
      </c>
      <c r="B3860" s="3">
        <v>100441008243</v>
      </c>
      <c r="C3860" s="3">
        <v>271800031865</v>
      </c>
      <c r="D3860" s="37" t="s">
        <v>9270</v>
      </c>
      <c r="E3860" s="17" t="s">
        <v>4</v>
      </c>
      <c r="F3860" s="11" t="s">
        <v>9453</v>
      </c>
      <c r="G3860" s="23" t="s">
        <v>9454</v>
      </c>
    </row>
    <row r="3861" spans="1:7" x14ac:dyDescent="0.3">
      <c r="A3861" s="9">
        <v>3860</v>
      </c>
      <c r="B3861" s="3">
        <v>120640006183</v>
      </c>
      <c r="C3861" s="3">
        <v>600900655884</v>
      </c>
      <c r="D3861" s="37" t="s">
        <v>9271</v>
      </c>
      <c r="E3861" s="17" t="s">
        <v>4</v>
      </c>
      <c r="F3861" s="11" t="s">
        <v>9453</v>
      </c>
      <c r="G3861" s="23" t="s">
        <v>9454</v>
      </c>
    </row>
    <row r="3862" spans="1:7" x14ac:dyDescent="0.3">
      <c r="A3862" s="9">
        <v>3861</v>
      </c>
      <c r="B3862" s="3">
        <v>90740008125</v>
      </c>
      <c r="C3862" s="3">
        <v>271800005514</v>
      </c>
      <c r="D3862" s="37" t="s">
        <v>9272</v>
      </c>
      <c r="E3862" s="17" t="s">
        <v>4</v>
      </c>
      <c r="F3862" s="11" t="s">
        <v>9453</v>
      </c>
      <c r="G3862" s="23" t="s">
        <v>9454</v>
      </c>
    </row>
    <row r="3863" spans="1:7" x14ac:dyDescent="0.3">
      <c r="A3863" s="9">
        <v>3862</v>
      </c>
      <c r="B3863" s="3">
        <v>121240017385</v>
      </c>
      <c r="C3863" s="3">
        <v>271800060657</v>
      </c>
      <c r="D3863" s="37" t="s">
        <v>9273</v>
      </c>
      <c r="E3863" s="17" t="s">
        <v>4</v>
      </c>
      <c r="F3863" s="11" t="s">
        <v>9453</v>
      </c>
      <c r="G3863" s="23" t="s">
        <v>9454</v>
      </c>
    </row>
    <row r="3864" spans="1:7" ht="37.5" x14ac:dyDescent="0.3">
      <c r="A3864" s="9">
        <v>3863</v>
      </c>
      <c r="B3864" s="3">
        <v>100841007557</v>
      </c>
      <c r="C3864" s="3">
        <v>271800037116</v>
      </c>
      <c r="D3864" s="37" t="s">
        <v>9274</v>
      </c>
      <c r="E3864" s="17" t="s">
        <v>4</v>
      </c>
      <c r="F3864" s="11" t="s">
        <v>9453</v>
      </c>
      <c r="G3864" s="23" t="s">
        <v>9454</v>
      </c>
    </row>
    <row r="3865" spans="1:7" ht="37.5" x14ac:dyDescent="0.3">
      <c r="A3865" s="9">
        <v>3864</v>
      </c>
      <c r="B3865" s="3">
        <v>150541001823</v>
      </c>
      <c r="C3865" s="3">
        <v>271800073277</v>
      </c>
      <c r="D3865" s="37" t="s">
        <v>9275</v>
      </c>
      <c r="E3865" s="17" t="s">
        <v>4</v>
      </c>
      <c r="F3865" s="11" t="s">
        <v>9453</v>
      </c>
      <c r="G3865" s="23" t="s">
        <v>9454</v>
      </c>
    </row>
    <row r="3866" spans="1:7" x14ac:dyDescent="0.3">
      <c r="A3866" s="9">
        <v>3865</v>
      </c>
      <c r="B3866" s="3">
        <v>11040023062</v>
      </c>
      <c r="C3866" s="3">
        <v>271800051551</v>
      </c>
      <c r="D3866" s="37" t="s">
        <v>9276</v>
      </c>
      <c r="E3866" s="17" t="s">
        <v>4</v>
      </c>
      <c r="F3866" s="11" t="s">
        <v>9453</v>
      </c>
      <c r="G3866" s="23" t="s">
        <v>9454</v>
      </c>
    </row>
    <row r="3867" spans="1:7" ht="37.5" x14ac:dyDescent="0.3">
      <c r="A3867" s="9">
        <v>3866</v>
      </c>
      <c r="B3867" s="3">
        <v>10141010453</v>
      </c>
      <c r="C3867" s="3">
        <v>271800048100</v>
      </c>
      <c r="D3867" s="37" t="s">
        <v>9277</v>
      </c>
      <c r="E3867" s="17" t="s">
        <v>4</v>
      </c>
      <c r="F3867" s="11" t="s">
        <v>9453</v>
      </c>
      <c r="G3867" s="23" t="s">
        <v>9454</v>
      </c>
    </row>
    <row r="3868" spans="1:7" x14ac:dyDescent="0.3">
      <c r="A3868" s="9">
        <v>3867</v>
      </c>
      <c r="B3868" s="3">
        <v>11140019028</v>
      </c>
      <c r="C3868" s="3">
        <v>270100210790</v>
      </c>
      <c r="D3868" s="37" t="s">
        <v>9278</v>
      </c>
      <c r="E3868" s="17" t="s">
        <v>4</v>
      </c>
      <c r="F3868" s="11" t="s">
        <v>9453</v>
      </c>
      <c r="G3868" s="23" t="s">
        <v>9454</v>
      </c>
    </row>
    <row r="3869" spans="1:7" x14ac:dyDescent="0.3">
      <c r="A3869" s="9">
        <v>3868</v>
      </c>
      <c r="B3869" s="3">
        <v>50341026404</v>
      </c>
      <c r="C3869" s="3">
        <v>270100226720</v>
      </c>
      <c r="D3869" s="37" t="s">
        <v>9279</v>
      </c>
      <c r="E3869" s="17" t="s">
        <v>4</v>
      </c>
      <c r="F3869" s="11" t="s">
        <v>9453</v>
      </c>
      <c r="G3869" s="23" t="s">
        <v>9454</v>
      </c>
    </row>
    <row r="3870" spans="1:7" x14ac:dyDescent="0.3">
      <c r="A3870" s="9">
        <v>3869</v>
      </c>
      <c r="B3870" s="3">
        <v>70340028647</v>
      </c>
      <c r="C3870" s="3">
        <v>270100236299</v>
      </c>
      <c r="D3870" s="37" t="s">
        <v>9280</v>
      </c>
      <c r="E3870" s="17" t="s">
        <v>4</v>
      </c>
      <c r="F3870" s="11" t="s">
        <v>9453</v>
      </c>
      <c r="G3870" s="23" t="s">
        <v>9454</v>
      </c>
    </row>
    <row r="3871" spans="1:7" x14ac:dyDescent="0.3">
      <c r="A3871" s="9">
        <v>3870</v>
      </c>
      <c r="B3871" s="3">
        <v>110340000726</v>
      </c>
      <c r="C3871" s="3">
        <v>271800052228</v>
      </c>
      <c r="D3871" s="37" t="s">
        <v>9281</v>
      </c>
      <c r="E3871" s="17" t="s">
        <v>4</v>
      </c>
      <c r="F3871" s="11" t="s">
        <v>9453</v>
      </c>
      <c r="G3871" s="23" t="s">
        <v>9454</v>
      </c>
    </row>
    <row r="3872" spans="1:7" x14ac:dyDescent="0.3">
      <c r="A3872" s="9">
        <v>3871</v>
      </c>
      <c r="B3872" s="3">
        <v>540015362</v>
      </c>
      <c r="C3872" s="3">
        <v>271800045744</v>
      </c>
      <c r="D3872" s="37" t="s">
        <v>9282</v>
      </c>
      <c r="E3872" s="17" t="s">
        <v>4</v>
      </c>
      <c r="F3872" s="11" t="s">
        <v>9453</v>
      </c>
      <c r="G3872" s="23" t="s">
        <v>9454</v>
      </c>
    </row>
    <row r="3873" spans="1:7" ht="37.5" x14ac:dyDescent="0.3">
      <c r="A3873" s="9">
        <v>3872</v>
      </c>
      <c r="B3873" s="3">
        <v>150542020449</v>
      </c>
      <c r="C3873" s="3">
        <v>271800073541</v>
      </c>
      <c r="D3873" s="37" t="s">
        <v>9283</v>
      </c>
      <c r="E3873" s="17" t="s">
        <v>4</v>
      </c>
      <c r="F3873" s="11" t="s">
        <v>9453</v>
      </c>
      <c r="G3873" s="23" t="s">
        <v>9454</v>
      </c>
    </row>
    <row r="3874" spans="1:7" x14ac:dyDescent="0.3">
      <c r="A3874" s="9">
        <v>3873</v>
      </c>
      <c r="B3874" s="3">
        <v>151140016537</v>
      </c>
      <c r="C3874" s="3">
        <v>271800076256</v>
      </c>
      <c r="D3874" s="37" t="s">
        <v>9284</v>
      </c>
      <c r="E3874" s="17" t="s">
        <v>4</v>
      </c>
      <c r="F3874" s="11" t="s">
        <v>9453</v>
      </c>
      <c r="G3874" s="23" t="s">
        <v>9454</v>
      </c>
    </row>
    <row r="3875" spans="1:7" x14ac:dyDescent="0.3">
      <c r="A3875" s="9">
        <v>3874</v>
      </c>
      <c r="B3875" s="3">
        <v>121240003830</v>
      </c>
      <c r="C3875" s="3">
        <v>271800060440</v>
      </c>
      <c r="D3875" s="37" t="s">
        <v>9285</v>
      </c>
      <c r="E3875" s="17" t="s">
        <v>4</v>
      </c>
      <c r="F3875" s="11" t="s">
        <v>9453</v>
      </c>
      <c r="G3875" s="23" t="s">
        <v>9454</v>
      </c>
    </row>
    <row r="3876" spans="1:7" x14ac:dyDescent="0.3">
      <c r="A3876" s="9">
        <v>3875</v>
      </c>
      <c r="B3876" s="3">
        <v>150440009255</v>
      </c>
      <c r="C3876" s="3">
        <v>271800072884</v>
      </c>
      <c r="D3876" s="37" t="s">
        <v>9286</v>
      </c>
      <c r="E3876" s="17" t="s">
        <v>4</v>
      </c>
      <c r="F3876" s="11" t="s">
        <v>9453</v>
      </c>
      <c r="G3876" s="23" t="s">
        <v>9454</v>
      </c>
    </row>
    <row r="3877" spans="1:7" x14ac:dyDescent="0.3">
      <c r="A3877" s="9">
        <v>3876</v>
      </c>
      <c r="B3877" s="3">
        <v>160440025101</v>
      </c>
      <c r="C3877" s="3">
        <v>271800078905</v>
      </c>
      <c r="D3877" s="37" t="s">
        <v>9287</v>
      </c>
      <c r="E3877" s="17" t="s">
        <v>4</v>
      </c>
      <c r="F3877" s="11" t="s">
        <v>9453</v>
      </c>
      <c r="G3877" s="23" t="s">
        <v>9454</v>
      </c>
    </row>
    <row r="3878" spans="1:7" ht="37.5" x14ac:dyDescent="0.3">
      <c r="A3878" s="9">
        <v>3877</v>
      </c>
      <c r="B3878" s="3">
        <v>161141004035</v>
      </c>
      <c r="C3878" s="3">
        <v>271800082056</v>
      </c>
      <c r="D3878" s="37" t="s">
        <v>9288</v>
      </c>
      <c r="E3878" s="17" t="s">
        <v>4</v>
      </c>
      <c r="F3878" s="11" t="s">
        <v>9453</v>
      </c>
      <c r="G3878" s="23" t="s">
        <v>9454</v>
      </c>
    </row>
    <row r="3879" spans="1:7" ht="37.5" x14ac:dyDescent="0.3">
      <c r="A3879" s="9">
        <v>3878</v>
      </c>
      <c r="B3879" s="3">
        <v>51241010417</v>
      </c>
      <c r="C3879" s="3">
        <v>270100230091</v>
      </c>
      <c r="D3879" s="37" t="s">
        <v>9289</v>
      </c>
      <c r="E3879" s="17" t="s">
        <v>4</v>
      </c>
      <c r="F3879" s="11" t="s">
        <v>9453</v>
      </c>
      <c r="G3879" s="23" t="s">
        <v>9454</v>
      </c>
    </row>
    <row r="3880" spans="1:7" x14ac:dyDescent="0.3">
      <c r="A3880" s="9">
        <v>3879</v>
      </c>
      <c r="B3880" s="3">
        <v>51040020045</v>
      </c>
      <c r="C3880" s="3">
        <v>270100229175</v>
      </c>
      <c r="D3880" s="37" t="s">
        <v>9290</v>
      </c>
      <c r="E3880" s="17" t="s">
        <v>4</v>
      </c>
      <c r="F3880" s="11" t="s">
        <v>9453</v>
      </c>
      <c r="G3880" s="23" t="s">
        <v>9454</v>
      </c>
    </row>
    <row r="3881" spans="1:7" x14ac:dyDescent="0.3">
      <c r="A3881" s="9">
        <v>3880</v>
      </c>
      <c r="B3881" s="3">
        <v>120340022392</v>
      </c>
      <c r="C3881" s="3">
        <v>271800057143</v>
      </c>
      <c r="D3881" s="37" t="s">
        <v>9291</v>
      </c>
      <c r="E3881" s="17" t="s">
        <v>4</v>
      </c>
      <c r="F3881" s="11" t="s">
        <v>9453</v>
      </c>
      <c r="G3881" s="23" t="s">
        <v>9454</v>
      </c>
    </row>
    <row r="3882" spans="1:7" x14ac:dyDescent="0.3">
      <c r="A3882" s="9">
        <v>3881</v>
      </c>
      <c r="B3882" s="3" t="s">
        <v>36</v>
      </c>
      <c r="C3882" s="3">
        <v>271800009297</v>
      </c>
      <c r="D3882" s="37" t="s">
        <v>9292</v>
      </c>
      <c r="E3882" s="17" t="s">
        <v>4</v>
      </c>
      <c r="F3882" s="11" t="s">
        <v>9453</v>
      </c>
      <c r="G3882" s="23" t="s">
        <v>9454</v>
      </c>
    </row>
    <row r="3883" spans="1:7" x14ac:dyDescent="0.3">
      <c r="A3883" s="9">
        <v>3882</v>
      </c>
      <c r="B3883" s="3">
        <v>40740001545</v>
      </c>
      <c r="C3883" s="3">
        <v>270100223627</v>
      </c>
      <c r="D3883" s="37" t="s">
        <v>9293</v>
      </c>
      <c r="E3883" s="17" t="s">
        <v>4</v>
      </c>
      <c r="F3883" s="11" t="s">
        <v>9453</v>
      </c>
      <c r="G3883" s="23" t="s">
        <v>9454</v>
      </c>
    </row>
    <row r="3884" spans="1:7" x14ac:dyDescent="0.3">
      <c r="A3884" s="9">
        <v>3883</v>
      </c>
      <c r="B3884" s="3">
        <v>30641018282</v>
      </c>
      <c r="C3884" s="3">
        <v>270100218972</v>
      </c>
      <c r="D3884" s="37" t="s">
        <v>9294</v>
      </c>
      <c r="E3884" s="17" t="s">
        <v>4</v>
      </c>
      <c r="F3884" s="11" t="s">
        <v>9453</v>
      </c>
      <c r="G3884" s="23" t="s">
        <v>9454</v>
      </c>
    </row>
    <row r="3885" spans="1:7" x14ac:dyDescent="0.3">
      <c r="A3885" s="9">
        <v>3884</v>
      </c>
      <c r="B3885" s="3">
        <v>150540021614</v>
      </c>
      <c r="C3885" s="3">
        <v>271800073574</v>
      </c>
      <c r="D3885" s="37" t="s">
        <v>9295</v>
      </c>
      <c r="E3885" s="17" t="s">
        <v>4</v>
      </c>
      <c r="F3885" s="11" t="s">
        <v>9453</v>
      </c>
      <c r="G3885" s="23" t="s">
        <v>9454</v>
      </c>
    </row>
    <row r="3886" spans="1:7" ht="37.5" x14ac:dyDescent="0.3">
      <c r="A3886" s="9">
        <v>3885</v>
      </c>
      <c r="B3886" s="3">
        <v>80540009362</v>
      </c>
      <c r="C3886" s="3">
        <v>270100241625</v>
      </c>
      <c r="D3886" s="37" t="s">
        <v>9296</v>
      </c>
      <c r="E3886" s="17" t="s">
        <v>4</v>
      </c>
      <c r="F3886" s="11" t="s">
        <v>9453</v>
      </c>
      <c r="G3886" s="23" t="s">
        <v>9454</v>
      </c>
    </row>
    <row r="3887" spans="1:7" ht="37.5" x14ac:dyDescent="0.3">
      <c r="A3887" s="9">
        <v>3886</v>
      </c>
      <c r="B3887" s="3">
        <v>131042025562</v>
      </c>
      <c r="C3887" s="3">
        <v>271800064894</v>
      </c>
      <c r="D3887" s="37" t="s">
        <v>9297</v>
      </c>
      <c r="E3887" s="17" t="s">
        <v>4</v>
      </c>
      <c r="F3887" s="11" t="s">
        <v>9453</v>
      </c>
      <c r="G3887" s="23" t="s">
        <v>9454</v>
      </c>
    </row>
    <row r="3888" spans="1:7" x14ac:dyDescent="0.3">
      <c r="A3888" s="9">
        <v>3887</v>
      </c>
      <c r="B3888" s="3" t="s">
        <v>36</v>
      </c>
      <c r="C3888" s="3">
        <v>270100221136</v>
      </c>
      <c r="D3888" s="37" t="s">
        <v>9298</v>
      </c>
      <c r="E3888" s="17" t="s">
        <v>4</v>
      </c>
      <c r="F3888" s="11" t="s">
        <v>9453</v>
      </c>
      <c r="G3888" s="23" t="s">
        <v>9454</v>
      </c>
    </row>
    <row r="3889" spans="1:7" x14ac:dyDescent="0.3">
      <c r="A3889" s="9">
        <v>3888</v>
      </c>
      <c r="B3889" s="3">
        <v>150540006819</v>
      </c>
      <c r="C3889" s="3">
        <v>271800073365</v>
      </c>
      <c r="D3889" s="37" t="s">
        <v>9299</v>
      </c>
      <c r="E3889" s="17" t="s">
        <v>4</v>
      </c>
      <c r="F3889" s="11" t="s">
        <v>9453</v>
      </c>
      <c r="G3889" s="23" t="s">
        <v>9454</v>
      </c>
    </row>
    <row r="3890" spans="1:7" x14ac:dyDescent="0.3">
      <c r="A3890" s="9">
        <v>3889</v>
      </c>
      <c r="B3890" s="3">
        <v>30940019058</v>
      </c>
      <c r="C3890" s="3">
        <v>270100219893</v>
      </c>
      <c r="D3890" s="37" t="s">
        <v>9300</v>
      </c>
      <c r="E3890" s="17" t="s">
        <v>4</v>
      </c>
      <c r="F3890" s="11" t="s">
        <v>9453</v>
      </c>
      <c r="G3890" s="23" t="s">
        <v>9454</v>
      </c>
    </row>
    <row r="3891" spans="1:7" x14ac:dyDescent="0.3">
      <c r="A3891" s="9">
        <v>3890</v>
      </c>
      <c r="B3891" s="3">
        <v>100340004182</v>
      </c>
      <c r="C3891" s="3">
        <v>271800029830</v>
      </c>
      <c r="D3891" s="37" t="s">
        <v>9301</v>
      </c>
      <c r="E3891" s="17" t="s">
        <v>4</v>
      </c>
      <c r="F3891" s="11" t="s">
        <v>9453</v>
      </c>
      <c r="G3891" s="23" t="s">
        <v>9454</v>
      </c>
    </row>
    <row r="3892" spans="1:7" x14ac:dyDescent="0.3">
      <c r="A3892" s="9">
        <v>3891</v>
      </c>
      <c r="B3892" s="3">
        <v>120140004565</v>
      </c>
      <c r="C3892" s="3">
        <v>271800055983</v>
      </c>
      <c r="D3892" s="37" t="s">
        <v>9302</v>
      </c>
      <c r="E3892" s="17" t="s">
        <v>4</v>
      </c>
      <c r="F3892" s="11" t="s">
        <v>9453</v>
      </c>
      <c r="G3892" s="23" t="s">
        <v>9454</v>
      </c>
    </row>
    <row r="3893" spans="1:7" x14ac:dyDescent="0.3">
      <c r="A3893" s="9">
        <v>3892</v>
      </c>
      <c r="B3893" s="3">
        <v>80540015062</v>
      </c>
      <c r="C3893" s="3">
        <v>270100241713</v>
      </c>
      <c r="D3893" s="37" t="s">
        <v>9303</v>
      </c>
      <c r="E3893" s="17" t="s">
        <v>4</v>
      </c>
      <c r="F3893" s="11" t="s">
        <v>9453</v>
      </c>
      <c r="G3893" s="23" t="s">
        <v>9454</v>
      </c>
    </row>
    <row r="3894" spans="1:7" x14ac:dyDescent="0.3">
      <c r="A3894" s="9">
        <v>3893</v>
      </c>
      <c r="B3894" s="3">
        <v>81140011672</v>
      </c>
      <c r="C3894" s="3">
        <v>270100243823</v>
      </c>
      <c r="D3894" s="37" t="s">
        <v>9304</v>
      </c>
      <c r="E3894" s="17" t="s">
        <v>4</v>
      </c>
      <c r="F3894" s="11" t="s">
        <v>9453</v>
      </c>
      <c r="G3894" s="23" t="s">
        <v>9454</v>
      </c>
    </row>
    <row r="3895" spans="1:7" ht="37.5" x14ac:dyDescent="0.3">
      <c r="A3895" s="9">
        <v>3894</v>
      </c>
      <c r="B3895" s="3">
        <v>110641011133</v>
      </c>
      <c r="C3895" s="3">
        <v>271800053591</v>
      </c>
      <c r="D3895" s="37" t="s">
        <v>9305</v>
      </c>
      <c r="E3895" s="17" t="s">
        <v>4</v>
      </c>
      <c r="F3895" s="11" t="s">
        <v>9453</v>
      </c>
      <c r="G3895" s="23" t="s">
        <v>9454</v>
      </c>
    </row>
    <row r="3896" spans="1:7" x14ac:dyDescent="0.3">
      <c r="A3896" s="9">
        <v>3895</v>
      </c>
      <c r="B3896" s="3">
        <v>151240016392</v>
      </c>
      <c r="C3896" s="3">
        <v>271800076697</v>
      </c>
      <c r="D3896" s="37" t="s">
        <v>9306</v>
      </c>
      <c r="E3896" s="17" t="s">
        <v>4</v>
      </c>
      <c r="F3896" s="11" t="s">
        <v>9453</v>
      </c>
      <c r="G3896" s="23" t="s">
        <v>9454</v>
      </c>
    </row>
    <row r="3897" spans="1:7" x14ac:dyDescent="0.3">
      <c r="A3897" s="9">
        <v>3896</v>
      </c>
      <c r="B3897" s="3">
        <v>991240015081</v>
      </c>
      <c r="C3897" s="3">
        <v>271800043104</v>
      </c>
      <c r="D3897" s="37" t="s">
        <v>9307</v>
      </c>
      <c r="E3897" s="17" t="s">
        <v>4</v>
      </c>
      <c r="F3897" s="11" t="s">
        <v>9453</v>
      </c>
      <c r="G3897" s="23" t="s">
        <v>9454</v>
      </c>
    </row>
    <row r="3898" spans="1:7" x14ac:dyDescent="0.3">
      <c r="A3898" s="9">
        <v>3897</v>
      </c>
      <c r="B3898" s="3">
        <v>80340016269</v>
      </c>
      <c r="C3898" s="3">
        <v>270100240935</v>
      </c>
      <c r="D3898" s="37" t="s">
        <v>9308</v>
      </c>
      <c r="E3898" s="17" t="s">
        <v>4</v>
      </c>
      <c r="F3898" s="11" t="s">
        <v>9453</v>
      </c>
      <c r="G3898" s="23" t="s">
        <v>9454</v>
      </c>
    </row>
    <row r="3899" spans="1:7" ht="37.5" x14ac:dyDescent="0.3">
      <c r="A3899" s="9">
        <v>3898</v>
      </c>
      <c r="B3899" s="3">
        <v>120842001626</v>
      </c>
      <c r="C3899" s="3">
        <v>271800058845</v>
      </c>
      <c r="D3899" s="37" t="s">
        <v>9309</v>
      </c>
      <c r="E3899" s="17" t="s">
        <v>4</v>
      </c>
      <c r="F3899" s="11" t="s">
        <v>9453</v>
      </c>
      <c r="G3899" s="23" t="s">
        <v>9454</v>
      </c>
    </row>
    <row r="3900" spans="1:7" x14ac:dyDescent="0.3">
      <c r="A3900" s="9">
        <v>3899</v>
      </c>
      <c r="B3900" s="3">
        <v>80440020994</v>
      </c>
      <c r="C3900" s="3">
        <v>270100241427</v>
      </c>
      <c r="D3900" s="37" t="s">
        <v>9310</v>
      </c>
      <c r="E3900" s="17" t="s">
        <v>4</v>
      </c>
      <c r="F3900" s="11" t="s">
        <v>9453</v>
      </c>
      <c r="G3900" s="23" t="s">
        <v>9454</v>
      </c>
    </row>
    <row r="3901" spans="1:7" x14ac:dyDescent="0.3">
      <c r="A3901" s="9">
        <v>3900</v>
      </c>
      <c r="B3901" s="3">
        <v>110240012101</v>
      </c>
      <c r="C3901" s="3">
        <v>271800052087</v>
      </c>
      <c r="D3901" s="37" t="s">
        <v>9311</v>
      </c>
      <c r="E3901" s="17" t="s">
        <v>4</v>
      </c>
      <c r="F3901" s="11" t="s">
        <v>9453</v>
      </c>
      <c r="G3901" s="23" t="s">
        <v>9454</v>
      </c>
    </row>
    <row r="3902" spans="1:7" ht="37.5" x14ac:dyDescent="0.3">
      <c r="A3902" s="9">
        <v>3901</v>
      </c>
      <c r="B3902" s="3">
        <v>140740002277</v>
      </c>
      <c r="C3902" s="3">
        <v>271800068534</v>
      </c>
      <c r="D3902" s="37" t="s">
        <v>9312</v>
      </c>
      <c r="E3902" s="17" t="s">
        <v>4</v>
      </c>
      <c r="F3902" s="11" t="s">
        <v>9453</v>
      </c>
      <c r="G3902" s="23" t="s">
        <v>9454</v>
      </c>
    </row>
    <row r="3903" spans="1:7" x14ac:dyDescent="0.3">
      <c r="A3903" s="9">
        <v>3902</v>
      </c>
      <c r="B3903" s="3">
        <v>140840016419</v>
      </c>
      <c r="C3903" s="3">
        <v>271800069279</v>
      </c>
      <c r="D3903" s="37" t="s">
        <v>9313</v>
      </c>
      <c r="E3903" s="17" t="s">
        <v>4</v>
      </c>
      <c r="F3903" s="11" t="s">
        <v>9453</v>
      </c>
      <c r="G3903" s="23" t="s">
        <v>9454</v>
      </c>
    </row>
    <row r="3904" spans="1:7" x14ac:dyDescent="0.3">
      <c r="A3904" s="9">
        <v>3903</v>
      </c>
      <c r="B3904" s="3">
        <v>150640012926</v>
      </c>
      <c r="C3904" s="3">
        <v>271800073860</v>
      </c>
      <c r="D3904" s="37" t="s">
        <v>9314</v>
      </c>
      <c r="E3904" s="17" t="s">
        <v>4</v>
      </c>
      <c r="F3904" s="11" t="s">
        <v>9453</v>
      </c>
      <c r="G3904" s="23" t="s">
        <v>9454</v>
      </c>
    </row>
    <row r="3905" spans="1:7" ht="37.5" x14ac:dyDescent="0.3">
      <c r="A3905" s="9">
        <v>3904</v>
      </c>
      <c r="B3905" s="3">
        <v>70541028213</v>
      </c>
      <c r="C3905" s="3">
        <v>270100237220</v>
      </c>
      <c r="D3905" s="37" t="s">
        <v>9315</v>
      </c>
      <c r="E3905" s="17" t="s">
        <v>4</v>
      </c>
      <c r="F3905" s="11" t="s">
        <v>9453</v>
      </c>
      <c r="G3905" s="23" t="s">
        <v>9454</v>
      </c>
    </row>
    <row r="3906" spans="1:7" ht="37.5" x14ac:dyDescent="0.3">
      <c r="A3906" s="9">
        <v>3905</v>
      </c>
      <c r="B3906" s="3">
        <v>90742005667</v>
      </c>
      <c r="C3906" s="3">
        <v>271800005316</v>
      </c>
      <c r="D3906" s="37" t="s">
        <v>9316</v>
      </c>
      <c r="E3906" s="17" t="s">
        <v>4</v>
      </c>
      <c r="F3906" s="11" t="s">
        <v>9453</v>
      </c>
      <c r="G3906" s="23" t="s">
        <v>9454</v>
      </c>
    </row>
    <row r="3907" spans="1:7" ht="37.5" x14ac:dyDescent="0.3">
      <c r="A3907" s="9">
        <v>3906</v>
      </c>
      <c r="B3907" s="3">
        <v>130341017879</v>
      </c>
      <c r="C3907" s="3">
        <v>271800061977</v>
      </c>
      <c r="D3907" s="37" t="s">
        <v>9317</v>
      </c>
      <c r="E3907" s="17" t="s">
        <v>4</v>
      </c>
      <c r="F3907" s="11" t="s">
        <v>9453</v>
      </c>
      <c r="G3907" s="23" t="s">
        <v>9454</v>
      </c>
    </row>
    <row r="3908" spans="1:7" x14ac:dyDescent="0.3">
      <c r="A3908" s="9">
        <v>3907</v>
      </c>
      <c r="B3908" s="3">
        <v>30240003204</v>
      </c>
      <c r="C3908" s="3">
        <v>270100217336</v>
      </c>
      <c r="D3908" s="37" t="s">
        <v>9318</v>
      </c>
      <c r="E3908" s="17" t="s">
        <v>4</v>
      </c>
      <c r="F3908" s="11" t="s">
        <v>9453</v>
      </c>
      <c r="G3908" s="23" t="s">
        <v>9454</v>
      </c>
    </row>
    <row r="3909" spans="1:7" x14ac:dyDescent="0.3">
      <c r="A3909" s="9">
        <v>3908</v>
      </c>
      <c r="B3909" s="3">
        <v>31040001075</v>
      </c>
      <c r="C3909" s="3">
        <v>270100224911</v>
      </c>
      <c r="D3909" s="37" t="s">
        <v>9319</v>
      </c>
      <c r="E3909" s="17" t="s">
        <v>4</v>
      </c>
      <c r="F3909" s="11" t="s">
        <v>9453</v>
      </c>
      <c r="G3909" s="23" t="s">
        <v>9454</v>
      </c>
    </row>
    <row r="3910" spans="1:7" ht="37.5" x14ac:dyDescent="0.3">
      <c r="A3910" s="9">
        <v>3909</v>
      </c>
      <c r="B3910" s="3">
        <v>110541010835</v>
      </c>
      <c r="C3910" s="3">
        <v>271800053261</v>
      </c>
      <c r="D3910" s="37" t="s">
        <v>9320</v>
      </c>
      <c r="E3910" s="17" t="s">
        <v>4</v>
      </c>
      <c r="F3910" s="11" t="s">
        <v>9453</v>
      </c>
      <c r="G3910" s="23" t="s">
        <v>9454</v>
      </c>
    </row>
    <row r="3911" spans="1:7" x14ac:dyDescent="0.3">
      <c r="A3911" s="9">
        <v>3910</v>
      </c>
      <c r="B3911" s="3">
        <v>100740001589</v>
      </c>
      <c r="C3911" s="3">
        <v>271800036503</v>
      </c>
      <c r="D3911" s="37" t="s">
        <v>9321</v>
      </c>
      <c r="E3911" s="17" t="s">
        <v>4</v>
      </c>
      <c r="F3911" s="11" t="s">
        <v>9453</v>
      </c>
      <c r="G3911" s="23" t="s">
        <v>9454</v>
      </c>
    </row>
    <row r="3912" spans="1:7" x14ac:dyDescent="0.3">
      <c r="A3912" s="9">
        <v>3911</v>
      </c>
      <c r="B3912" s="3">
        <v>121041011661</v>
      </c>
      <c r="C3912" s="3">
        <v>271800059755</v>
      </c>
      <c r="D3912" s="37" t="s">
        <v>9322</v>
      </c>
      <c r="E3912" s="17" t="s">
        <v>4</v>
      </c>
      <c r="F3912" s="11" t="s">
        <v>9453</v>
      </c>
      <c r="G3912" s="23" t="s">
        <v>9454</v>
      </c>
    </row>
    <row r="3913" spans="1:7" x14ac:dyDescent="0.3">
      <c r="A3913" s="9">
        <v>3912</v>
      </c>
      <c r="B3913" s="3">
        <v>130240018085</v>
      </c>
      <c r="C3913" s="3">
        <v>271800061416</v>
      </c>
      <c r="D3913" s="37" t="s">
        <v>9323</v>
      </c>
      <c r="E3913" s="17" t="s">
        <v>4</v>
      </c>
      <c r="F3913" s="11" t="s">
        <v>9453</v>
      </c>
      <c r="G3913" s="23" t="s">
        <v>9454</v>
      </c>
    </row>
    <row r="3914" spans="1:7" x14ac:dyDescent="0.3">
      <c r="A3914" s="9">
        <v>3913</v>
      </c>
      <c r="B3914" s="3">
        <v>160140014738</v>
      </c>
      <c r="C3914" s="3">
        <v>271800077192</v>
      </c>
      <c r="D3914" s="37" t="s">
        <v>9324</v>
      </c>
      <c r="E3914" s="17" t="s">
        <v>4</v>
      </c>
      <c r="F3914" s="11" t="s">
        <v>9453</v>
      </c>
      <c r="G3914" s="23" t="s">
        <v>9454</v>
      </c>
    </row>
    <row r="3915" spans="1:7" x14ac:dyDescent="0.3">
      <c r="A3915" s="9">
        <v>3914</v>
      </c>
      <c r="B3915" s="3">
        <v>70740025121</v>
      </c>
      <c r="C3915" s="3">
        <v>270100237880</v>
      </c>
      <c r="D3915" s="37" t="s">
        <v>9325</v>
      </c>
      <c r="E3915" s="17" t="s">
        <v>4</v>
      </c>
      <c r="F3915" s="11" t="s">
        <v>9453</v>
      </c>
      <c r="G3915" s="23" t="s">
        <v>9454</v>
      </c>
    </row>
    <row r="3916" spans="1:7" x14ac:dyDescent="0.3">
      <c r="A3916" s="9">
        <v>3915</v>
      </c>
      <c r="B3916" s="3">
        <v>110740006452</v>
      </c>
      <c r="C3916" s="3">
        <v>271800053888</v>
      </c>
      <c r="D3916" s="37" t="s">
        <v>9326</v>
      </c>
      <c r="E3916" s="17" t="s">
        <v>4</v>
      </c>
      <c r="F3916" s="11" t="s">
        <v>9453</v>
      </c>
      <c r="G3916" s="23" t="s">
        <v>9454</v>
      </c>
    </row>
    <row r="3917" spans="1:7" x14ac:dyDescent="0.3">
      <c r="A3917" s="9">
        <v>3916</v>
      </c>
      <c r="B3917" s="3">
        <v>160840013616</v>
      </c>
      <c r="C3917" s="3">
        <v>271800080643</v>
      </c>
      <c r="D3917" s="37" t="s">
        <v>9327</v>
      </c>
      <c r="E3917" s="17" t="s">
        <v>4</v>
      </c>
      <c r="F3917" s="11" t="s">
        <v>9453</v>
      </c>
      <c r="G3917" s="23" t="s">
        <v>9454</v>
      </c>
    </row>
    <row r="3918" spans="1:7" x14ac:dyDescent="0.3">
      <c r="A3918" s="9">
        <v>3917</v>
      </c>
      <c r="B3918" s="3" t="s">
        <v>36</v>
      </c>
      <c r="C3918" s="3">
        <v>271800015808</v>
      </c>
      <c r="D3918" s="37" t="s">
        <v>9328</v>
      </c>
      <c r="E3918" s="17" t="s">
        <v>4</v>
      </c>
      <c r="F3918" s="11" t="s">
        <v>9453</v>
      </c>
      <c r="G3918" s="23" t="s">
        <v>9454</v>
      </c>
    </row>
    <row r="3919" spans="1:7" x14ac:dyDescent="0.3">
      <c r="A3919" s="9">
        <v>3918</v>
      </c>
      <c r="B3919" s="3">
        <v>130540010119</v>
      </c>
      <c r="C3919" s="3">
        <v>271800062766</v>
      </c>
      <c r="D3919" s="37" t="s">
        <v>9329</v>
      </c>
      <c r="E3919" s="17" t="s">
        <v>4</v>
      </c>
      <c r="F3919" s="11" t="s">
        <v>9453</v>
      </c>
      <c r="G3919" s="23" t="s">
        <v>9454</v>
      </c>
    </row>
    <row r="3920" spans="1:7" ht="37.5" x14ac:dyDescent="0.3">
      <c r="A3920" s="9">
        <v>3919</v>
      </c>
      <c r="B3920" s="3">
        <v>100241007614</v>
      </c>
      <c r="C3920" s="3">
        <v>271800025640</v>
      </c>
      <c r="D3920" s="37" t="s">
        <v>9330</v>
      </c>
      <c r="E3920" s="17" t="s">
        <v>4</v>
      </c>
      <c r="F3920" s="11" t="s">
        <v>9453</v>
      </c>
      <c r="G3920" s="23" t="s">
        <v>9454</v>
      </c>
    </row>
    <row r="3921" spans="1:7" ht="37.5" x14ac:dyDescent="0.3">
      <c r="A3921" s="9">
        <v>3920</v>
      </c>
      <c r="B3921" s="3">
        <v>131041014416</v>
      </c>
      <c r="C3921" s="3">
        <v>271800064707</v>
      </c>
      <c r="D3921" s="37" t="s">
        <v>9331</v>
      </c>
      <c r="E3921" s="17" t="s">
        <v>4</v>
      </c>
      <c r="F3921" s="11" t="s">
        <v>9453</v>
      </c>
      <c r="G3921" s="23" t="s">
        <v>9454</v>
      </c>
    </row>
    <row r="3922" spans="1:7" ht="37.5" x14ac:dyDescent="0.3">
      <c r="A3922" s="9">
        <v>3921</v>
      </c>
      <c r="B3922" s="3">
        <v>151041019167</v>
      </c>
      <c r="C3922" s="3">
        <v>271800075867</v>
      </c>
      <c r="D3922" s="37" t="s">
        <v>9332</v>
      </c>
      <c r="E3922" s="17" t="s">
        <v>4</v>
      </c>
      <c r="F3922" s="11" t="s">
        <v>9453</v>
      </c>
      <c r="G3922" s="23" t="s">
        <v>9454</v>
      </c>
    </row>
    <row r="3923" spans="1:7" ht="37.5" x14ac:dyDescent="0.3">
      <c r="A3923" s="9">
        <v>3922</v>
      </c>
      <c r="B3923" s="3">
        <v>80340021999</v>
      </c>
      <c r="C3923" s="3">
        <v>270100241042</v>
      </c>
      <c r="D3923" s="37" t="s">
        <v>9333</v>
      </c>
      <c r="E3923" s="17" t="s">
        <v>4</v>
      </c>
      <c r="F3923" s="11" t="s">
        <v>9453</v>
      </c>
      <c r="G3923" s="23" t="s">
        <v>9454</v>
      </c>
    </row>
    <row r="3924" spans="1:7" x14ac:dyDescent="0.3">
      <c r="A3924" s="9">
        <v>3923</v>
      </c>
      <c r="B3924" s="3">
        <v>110540018934</v>
      </c>
      <c r="C3924" s="3">
        <v>271800053327</v>
      </c>
      <c r="D3924" s="37" t="s">
        <v>9334</v>
      </c>
      <c r="E3924" s="17" t="s">
        <v>4</v>
      </c>
      <c r="F3924" s="11" t="s">
        <v>9453</v>
      </c>
      <c r="G3924" s="23" t="s">
        <v>9454</v>
      </c>
    </row>
    <row r="3925" spans="1:7" ht="37.5" x14ac:dyDescent="0.3">
      <c r="A3925" s="9">
        <v>3924</v>
      </c>
      <c r="B3925" s="3">
        <v>130941014360</v>
      </c>
      <c r="C3925" s="3">
        <v>271800064410</v>
      </c>
      <c r="D3925" s="37" t="s">
        <v>9335</v>
      </c>
      <c r="E3925" s="17" t="s">
        <v>4</v>
      </c>
      <c r="F3925" s="11" t="s">
        <v>9453</v>
      </c>
      <c r="G3925" s="23" t="s">
        <v>9454</v>
      </c>
    </row>
    <row r="3926" spans="1:7" x14ac:dyDescent="0.3">
      <c r="A3926" s="9">
        <v>3925</v>
      </c>
      <c r="B3926" s="3">
        <v>70340028667</v>
      </c>
      <c r="C3926" s="3">
        <v>270100236167</v>
      </c>
      <c r="D3926" s="37" t="s">
        <v>9336</v>
      </c>
      <c r="E3926" s="17" t="s">
        <v>4</v>
      </c>
      <c r="F3926" s="11" t="s">
        <v>9453</v>
      </c>
      <c r="G3926" s="23" t="s">
        <v>9454</v>
      </c>
    </row>
    <row r="3927" spans="1:7" ht="37.5" x14ac:dyDescent="0.3">
      <c r="A3927" s="9">
        <v>3926</v>
      </c>
      <c r="B3927" s="3">
        <v>81140007403</v>
      </c>
      <c r="C3927" s="3">
        <v>270100243808</v>
      </c>
      <c r="D3927" s="37" t="s">
        <v>9337</v>
      </c>
      <c r="E3927" s="17" t="s">
        <v>4</v>
      </c>
      <c r="F3927" s="11" t="s">
        <v>9453</v>
      </c>
      <c r="G3927" s="23" t="s">
        <v>9454</v>
      </c>
    </row>
    <row r="3928" spans="1:7" x14ac:dyDescent="0.3">
      <c r="A3928" s="9">
        <v>3927</v>
      </c>
      <c r="B3928" s="3">
        <v>140540016656</v>
      </c>
      <c r="C3928" s="3">
        <v>271800067943</v>
      </c>
      <c r="D3928" s="37" t="s">
        <v>9338</v>
      </c>
      <c r="E3928" s="17" t="s">
        <v>4</v>
      </c>
      <c r="F3928" s="11" t="s">
        <v>9453</v>
      </c>
      <c r="G3928" s="23" t="s">
        <v>9454</v>
      </c>
    </row>
    <row r="3929" spans="1:7" x14ac:dyDescent="0.3">
      <c r="A3929" s="9">
        <v>3928</v>
      </c>
      <c r="B3929" s="3">
        <v>10840011878</v>
      </c>
      <c r="C3929" s="3">
        <v>271800050707</v>
      </c>
      <c r="D3929" s="37" t="s">
        <v>9339</v>
      </c>
      <c r="E3929" s="17" t="s">
        <v>4</v>
      </c>
      <c r="F3929" s="11" t="s">
        <v>9453</v>
      </c>
      <c r="G3929" s="23" t="s">
        <v>9454</v>
      </c>
    </row>
    <row r="3930" spans="1:7" x14ac:dyDescent="0.3">
      <c r="A3930" s="9">
        <v>3929</v>
      </c>
      <c r="B3930" s="3">
        <v>110140014789</v>
      </c>
      <c r="C3930" s="3">
        <v>271800045953</v>
      </c>
      <c r="D3930" s="37" t="s">
        <v>9340</v>
      </c>
      <c r="E3930" s="17" t="s">
        <v>4</v>
      </c>
      <c r="F3930" s="11" t="s">
        <v>9453</v>
      </c>
      <c r="G3930" s="23" t="s">
        <v>9454</v>
      </c>
    </row>
    <row r="3931" spans="1:7" ht="37.5" x14ac:dyDescent="0.3">
      <c r="A3931" s="9">
        <v>3930</v>
      </c>
      <c r="B3931" s="3">
        <v>160641002222</v>
      </c>
      <c r="C3931" s="3">
        <v>271800079650</v>
      </c>
      <c r="D3931" s="37" t="s">
        <v>9341</v>
      </c>
      <c r="E3931" s="17" t="s">
        <v>4</v>
      </c>
      <c r="F3931" s="11" t="s">
        <v>9453</v>
      </c>
      <c r="G3931" s="23" t="s">
        <v>9454</v>
      </c>
    </row>
    <row r="3932" spans="1:7" ht="37.5" x14ac:dyDescent="0.3">
      <c r="A3932" s="9">
        <v>3931</v>
      </c>
      <c r="B3932" s="3">
        <v>50640023198</v>
      </c>
      <c r="C3932" s="3">
        <v>270100228111</v>
      </c>
      <c r="D3932" s="37" t="s">
        <v>9342</v>
      </c>
      <c r="E3932" s="17" t="s">
        <v>4</v>
      </c>
      <c r="F3932" s="11" t="s">
        <v>9453</v>
      </c>
      <c r="G3932" s="23" t="s">
        <v>9454</v>
      </c>
    </row>
    <row r="3933" spans="1:7" x14ac:dyDescent="0.3">
      <c r="A3933" s="9">
        <v>3932</v>
      </c>
      <c r="B3933" s="3">
        <v>150940021798</v>
      </c>
      <c r="C3933" s="3">
        <v>271800075515</v>
      </c>
      <c r="D3933" s="37" t="s">
        <v>9343</v>
      </c>
      <c r="E3933" s="17" t="s">
        <v>4</v>
      </c>
      <c r="F3933" s="11" t="s">
        <v>9453</v>
      </c>
      <c r="G3933" s="23" t="s">
        <v>9454</v>
      </c>
    </row>
    <row r="3934" spans="1:7" ht="56.25" x14ac:dyDescent="0.3">
      <c r="A3934" s="9">
        <v>3933</v>
      </c>
      <c r="B3934" s="3">
        <v>90441016271</v>
      </c>
      <c r="C3934" s="3">
        <v>270100245837</v>
      </c>
      <c r="D3934" s="37" t="s">
        <v>9344</v>
      </c>
      <c r="E3934" s="17" t="s">
        <v>4</v>
      </c>
      <c r="F3934" s="11" t="s">
        <v>9453</v>
      </c>
      <c r="G3934" s="23" t="s">
        <v>9454</v>
      </c>
    </row>
    <row r="3935" spans="1:7" ht="37.5" x14ac:dyDescent="0.3">
      <c r="A3935" s="9">
        <v>3934</v>
      </c>
      <c r="B3935" s="3">
        <v>50641002255</v>
      </c>
      <c r="C3935" s="3">
        <v>270100228067</v>
      </c>
      <c r="D3935" s="37" t="s">
        <v>9345</v>
      </c>
      <c r="E3935" s="17" t="s">
        <v>4</v>
      </c>
      <c r="F3935" s="11" t="s">
        <v>9453</v>
      </c>
      <c r="G3935" s="23" t="s">
        <v>9454</v>
      </c>
    </row>
    <row r="3936" spans="1:7" ht="56.25" x14ac:dyDescent="0.3">
      <c r="A3936" s="9">
        <v>3935</v>
      </c>
      <c r="B3936" s="3">
        <v>10540016540</v>
      </c>
      <c r="C3936" s="3">
        <v>271800031469</v>
      </c>
      <c r="D3936" s="37" t="s">
        <v>9346</v>
      </c>
      <c r="E3936" s="17" t="s">
        <v>4</v>
      </c>
      <c r="F3936" s="11" t="s">
        <v>9453</v>
      </c>
      <c r="G3936" s="23" t="s">
        <v>9454</v>
      </c>
    </row>
    <row r="3937" spans="1:7" ht="37.5" x14ac:dyDescent="0.3">
      <c r="A3937" s="9">
        <v>3936</v>
      </c>
      <c r="B3937" s="3">
        <v>110541020078</v>
      </c>
      <c r="C3937" s="3">
        <v>271800053349</v>
      </c>
      <c r="D3937" s="37" t="s">
        <v>9347</v>
      </c>
      <c r="E3937" s="17" t="s">
        <v>4</v>
      </c>
      <c r="F3937" s="11" t="s">
        <v>9453</v>
      </c>
      <c r="G3937" s="23" t="s">
        <v>9454</v>
      </c>
    </row>
    <row r="3938" spans="1:7" x14ac:dyDescent="0.3">
      <c r="A3938" s="9">
        <v>3937</v>
      </c>
      <c r="B3938" s="3">
        <v>131140015248</v>
      </c>
      <c r="C3938" s="3">
        <v>271800065202</v>
      </c>
      <c r="D3938" s="37" t="s">
        <v>9348</v>
      </c>
      <c r="E3938" s="17" t="s">
        <v>4</v>
      </c>
      <c r="F3938" s="11" t="s">
        <v>9453</v>
      </c>
      <c r="G3938" s="23" t="s">
        <v>9454</v>
      </c>
    </row>
    <row r="3939" spans="1:7" x14ac:dyDescent="0.3">
      <c r="A3939" s="9">
        <v>3938</v>
      </c>
      <c r="B3939" s="3">
        <v>120240023288</v>
      </c>
      <c r="C3939" s="3">
        <v>271800056695</v>
      </c>
      <c r="D3939" s="37" t="s">
        <v>9349</v>
      </c>
      <c r="E3939" s="17" t="s">
        <v>4</v>
      </c>
      <c r="F3939" s="11" t="s">
        <v>9453</v>
      </c>
      <c r="G3939" s="23" t="s">
        <v>9454</v>
      </c>
    </row>
    <row r="3940" spans="1:7" ht="37.5" x14ac:dyDescent="0.3">
      <c r="A3940" s="9">
        <v>3939</v>
      </c>
      <c r="B3940" s="3">
        <v>141241017838</v>
      </c>
      <c r="C3940" s="3">
        <v>271800071047</v>
      </c>
      <c r="D3940" s="37" t="s">
        <v>9350</v>
      </c>
      <c r="E3940" s="17" t="s">
        <v>4</v>
      </c>
      <c r="F3940" s="11" t="s">
        <v>9453</v>
      </c>
      <c r="G3940" s="23" t="s">
        <v>9454</v>
      </c>
    </row>
    <row r="3941" spans="1:7" ht="37.5" x14ac:dyDescent="0.3">
      <c r="A3941" s="9">
        <v>3940</v>
      </c>
      <c r="B3941" s="3">
        <v>150742024895</v>
      </c>
      <c r="C3941" s="3">
        <v>271800074594</v>
      </c>
      <c r="D3941" s="37" t="s">
        <v>9351</v>
      </c>
      <c r="E3941" s="17" t="s">
        <v>4</v>
      </c>
      <c r="F3941" s="11" t="s">
        <v>9453</v>
      </c>
      <c r="G3941" s="23" t="s">
        <v>9454</v>
      </c>
    </row>
    <row r="3942" spans="1:7" x14ac:dyDescent="0.3">
      <c r="A3942" s="9">
        <v>3941</v>
      </c>
      <c r="B3942" s="3">
        <v>81140006683</v>
      </c>
      <c r="C3942" s="3">
        <v>270100243797</v>
      </c>
      <c r="D3942" s="37" t="s">
        <v>9352</v>
      </c>
      <c r="E3942" s="17" t="s">
        <v>4</v>
      </c>
      <c r="F3942" s="11" t="s">
        <v>9453</v>
      </c>
      <c r="G3942" s="23" t="s">
        <v>9454</v>
      </c>
    </row>
    <row r="3943" spans="1:7" x14ac:dyDescent="0.3">
      <c r="A3943" s="9">
        <v>3942</v>
      </c>
      <c r="B3943" s="3">
        <v>980340000250</v>
      </c>
      <c r="C3943" s="3">
        <v>271800011805</v>
      </c>
      <c r="D3943" s="37" t="s">
        <v>9353</v>
      </c>
      <c r="E3943" s="17" t="s">
        <v>4</v>
      </c>
      <c r="F3943" s="11" t="s">
        <v>9453</v>
      </c>
      <c r="G3943" s="23" t="s">
        <v>9454</v>
      </c>
    </row>
    <row r="3944" spans="1:7" x14ac:dyDescent="0.3">
      <c r="A3944" s="9">
        <v>3943</v>
      </c>
      <c r="B3944" s="3">
        <v>60640021242</v>
      </c>
      <c r="C3944" s="3">
        <v>270100232846</v>
      </c>
      <c r="D3944" s="37" t="s">
        <v>9354</v>
      </c>
      <c r="E3944" s="17" t="s">
        <v>4</v>
      </c>
      <c r="F3944" s="11" t="s">
        <v>9453</v>
      </c>
      <c r="G3944" s="23" t="s">
        <v>9454</v>
      </c>
    </row>
    <row r="3945" spans="1:7" x14ac:dyDescent="0.3">
      <c r="A3945" s="9">
        <v>3944</v>
      </c>
      <c r="B3945" s="3">
        <v>60740005066</v>
      </c>
      <c r="C3945" s="3">
        <v>270300214086</v>
      </c>
      <c r="D3945" s="37" t="s">
        <v>9355</v>
      </c>
      <c r="E3945" s="17" t="s">
        <v>4</v>
      </c>
      <c r="F3945" s="11" t="s">
        <v>9453</v>
      </c>
      <c r="G3945" s="23" t="s">
        <v>9454</v>
      </c>
    </row>
    <row r="3946" spans="1:7" ht="93.75" x14ac:dyDescent="0.3">
      <c r="A3946" s="9">
        <v>3945</v>
      </c>
      <c r="B3946" s="3">
        <v>30541002272</v>
      </c>
      <c r="C3946" s="3">
        <v>270100218961</v>
      </c>
      <c r="D3946" s="37" t="s">
        <v>9356</v>
      </c>
      <c r="E3946" s="17" t="s">
        <v>4</v>
      </c>
      <c r="F3946" s="11" t="s">
        <v>9453</v>
      </c>
      <c r="G3946" s="23" t="s">
        <v>9454</v>
      </c>
    </row>
    <row r="3947" spans="1:7" x14ac:dyDescent="0.3">
      <c r="A3947" s="9">
        <v>3946</v>
      </c>
      <c r="B3947" s="3">
        <v>61040021655</v>
      </c>
      <c r="C3947" s="3">
        <v>270100234380</v>
      </c>
      <c r="D3947" s="37" t="s">
        <v>9357</v>
      </c>
      <c r="E3947" s="17" t="s">
        <v>4</v>
      </c>
      <c r="F3947" s="11" t="s">
        <v>9453</v>
      </c>
      <c r="G3947" s="23" t="s">
        <v>9454</v>
      </c>
    </row>
    <row r="3948" spans="1:7" x14ac:dyDescent="0.3">
      <c r="A3948" s="9">
        <v>3947</v>
      </c>
      <c r="B3948" s="3">
        <v>90140014396</v>
      </c>
      <c r="C3948" s="3">
        <v>270100244586</v>
      </c>
      <c r="D3948" s="37" t="s">
        <v>9358</v>
      </c>
      <c r="E3948" s="17" t="s">
        <v>4</v>
      </c>
      <c r="F3948" s="11" t="s">
        <v>9453</v>
      </c>
      <c r="G3948" s="23" t="s">
        <v>9454</v>
      </c>
    </row>
    <row r="3949" spans="1:7" x14ac:dyDescent="0.3">
      <c r="A3949" s="9">
        <v>3948</v>
      </c>
      <c r="B3949" s="3">
        <v>90240008771</v>
      </c>
      <c r="C3949" s="3">
        <v>270100244846</v>
      </c>
      <c r="D3949" s="37" t="s">
        <v>9359</v>
      </c>
      <c r="E3949" s="17" t="s">
        <v>4</v>
      </c>
      <c r="F3949" s="11" t="s">
        <v>9453</v>
      </c>
      <c r="G3949" s="23" t="s">
        <v>9454</v>
      </c>
    </row>
    <row r="3950" spans="1:7" x14ac:dyDescent="0.3">
      <c r="A3950" s="9">
        <v>3949</v>
      </c>
      <c r="B3950" s="3">
        <v>120440025569</v>
      </c>
      <c r="C3950" s="3">
        <v>271800057561</v>
      </c>
      <c r="D3950" s="37" t="s">
        <v>9360</v>
      </c>
      <c r="E3950" s="17" t="s">
        <v>4</v>
      </c>
      <c r="F3950" s="11" t="s">
        <v>9453</v>
      </c>
      <c r="G3950" s="23" t="s">
        <v>9454</v>
      </c>
    </row>
    <row r="3951" spans="1:7" x14ac:dyDescent="0.3">
      <c r="A3951" s="9">
        <v>3950</v>
      </c>
      <c r="B3951" s="3">
        <v>151140013876</v>
      </c>
      <c r="C3951" s="3">
        <v>271800076216</v>
      </c>
      <c r="D3951" s="37" t="s">
        <v>9361</v>
      </c>
      <c r="E3951" s="17" t="s">
        <v>4</v>
      </c>
      <c r="F3951" s="11" t="s">
        <v>9453</v>
      </c>
      <c r="G3951" s="23" t="s">
        <v>9454</v>
      </c>
    </row>
    <row r="3952" spans="1:7" x14ac:dyDescent="0.3">
      <c r="A3952" s="9">
        <v>3951</v>
      </c>
      <c r="B3952" s="3">
        <v>160940027401</v>
      </c>
      <c r="C3952" s="3">
        <v>271800081421</v>
      </c>
      <c r="D3952" s="37" t="s">
        <v>9362</v>
      </c>
      <c r="E3952" s="17" t="s">
        <v>4</v>
      </c>
      <c r="F3952" s="11" t="s">
        <v>9453</v>
      </c>
      <c r="G3952" s="23" t="s">
        <v>9454</v>
      </c>
    </row>
    <row r="3953" spans="1:7" x14ac:dyDescent="0.3">
      <c r="A3953" s="9">
        <v>3952</v>
      </c>
      <c r="B3953" s="3">
        <v>150140007169</v>
      </c>
      <c r="C3953" s="3">
        <v>271800071347</v>
      </c>
      <c r="D3953" s="37" t="s">
        <v>9363</v>
      </c>
      <c r="E3953" s="17" t="s">
        <v>4</v>
      </c>
      <c r="F3953" s="11" t="s">
        <v>9453</v>
      </c>
      <c r="G3953" s="23" t="s">
        <v>9454</v>
      </c>
    </row>
    <row r="3954" spans="1:7" x14ac:dyDescent="0.3">
      <c r="A3954" s="9">
        <v>3953</v>
      </c>
      <c r="B3954" s="3">
        <v>980940001845</v>
      </c>
      <c r="C3954" s="3">
        <v>271800013306</v>
      </c>
      <c r="D3954" s="37" t="s">
        <v>9364</v>
      </c>
      <c r="E3954" s="17" t="s">
        <v>4</v>
      </c>
      <c r="F3954" s="11" t="s">
        <v>9453</v>
      </c>
      <c r="G3954" s="23" t="s">
        <v>9454</v>
      </c>
    </row>
    <row r="3955" spans="1:7" x14ac:dyDescent="0.3">
      <c r="A3955" s="9">
        <v>3954</v>
      </c>
      <c r="B3955" s="3">
        <v>100940002366</v>
      </c>
      <c r="C3955" s="3">
        <v>271800037259</v>
      </c>
      <c r="D3955" s="37" t="s">
        <v>9365</v>
      </c>
      <c r="E3955" s="17" t="s">
        <v>4</v>
      </c>
      <c r="F3955" s="11" t="s">
        <v>9453</v>
      </c>
      <c r="G3955" s="23" t="s">
        <v>9454</v>
      </c>
    </row>
    <row r="3956" spans="1:7" ht="37.5" x14ac:dyDescent="0.3">
      <c r="A3956" s="9">
        <v>3955</v>
      </c>
      <c r="B3956" s="3">
        <v>141141000841</v>
      </c>
      <c r="C3956" s="3">
        <v>271800070327</v>
      </c>
      <c r="D3956" s="37" t="s">
        <v>9366</v>
      </c>
      <c r="E3956" s="17" t="s">
        <v>4</v>
      </c>
      <c r="F3956" s="11" t="s">
        <v>9453</v>
      </c>
      <c r="G3956" s="23" t="s">
        <v>9454</v>
      </c>
    </row>
    <row r="3957" spans="1:7" x14ac:dyDescent="0.3">
      <c r="A3957" s="9">
        <v>3956</v>
      </c>
      <c r="B3957" s="3">
        <v>90940014117</v>
      </c>
      <c r="C3957" s="3">
        <v>271800012088</v>
      </c>
      <c r="D3957" s="37" t="s">
        <v>9367</v>
      </c>
      <c r="E3957" s="17" t="s">
        <v>4</v>
      </c>
      <c r="F3957" s="11" t="s">
        <v>9453</v>
      </c>
      <c r="G3957" s="23" t="s">
        <v>9454</v>
      </c>
    </row>
    <row r="3958" spans="1:7" x14ac:dyDescent="0.3">
      <c r="A3958" s="9">
        <v>3957</v>
      </c>
      <c r="B3958" s="3">
        <v>990340023856</v>
      </c>
      <c r="C3958" s="3">
        <v>271800041103</v>
      </c>
      <c r="D3958" s="37" t="s">
        <v>9368</v>
      </c>
      <c r="E3958" s="17" t="s">
        <v>4</v>
      </c>
      <c r="F3958" s="11" t="s">
        <v>9453</v>
      </c>
      <c r="G3958" s="23" t="s">
        <v>9454</v>
      </c>
    </row>
    <row r="3959" spans="1:7" x14ac:dyDescent="0.3">
      <c r="A3959" s="9">
        <v>3958</v>
      </c>
      <c r="B3959" s="3">
        <v>61042004353</v>
      </c>
      <c r="C3959" s="3">
        <v>270100234358</v>
      </c>
      <c r="D3959" s="37" t="s">
        <v>9369</v>
      </c>
      <c r="E3959" s="17" t="s">
        <v>4</v>
      </c>
      <c r="F3959" s="11" t="s">
        <v>9453</v>
      </c>
      <c r="G3959" s="23" t="s">
        <v>9454</v>
      </c>
    </row>
    <row r="3960" spans="1:7" x14ac:dyDescent="0.3">
      <c r="A3960" s="9">
        <v>3959</v>
      </c>
      <c r="B3960" s="3">
        <v>110140015876</v>
      </c>
      <c r="C3960" s="3">
        <v>271800046841</v>
      </c>
      <c r="D3960" s="37" t="s">
        <v>9370</v>
      </c>
      <c r="E3960" s="17" t="s">
        <v>4</v>
      </c>
      <c r="F3960" s="11" t="s">
        <v>9453</v>
      </c>
      <c r="G3960" s="23" t="s">
        <v>9454</v>
      </c>
    </row>
    <row r="3961" spans="1:7" ht="37.5" x14ac:dyDescent="0.3">
      <c r="A3961" s="9">
        <v>3960</v>
      </c>
      <c r="B3961" s="3">
        <v>160241025613</v>
      </c>
      <c r="C3961" s="3">
        <v>271800077825</v>
      </c>
      <c r="D3961" s="37" t="s">
        <v>9371</v>
      </c>
      <c r="E3961" s="17" t="s">
        <v>4</v>
      </c>
      <c r="F3961" s="11" t="s">
        <v>9453</v>
      </c>
      <c r="G3961" s="23" t="s">
        <v>9454</v>
      </c>
    </row>
    <row r="3962" spans="1:7" ht="37.5" x14ac:dyDescent="0.3">
      <c r="A3962" s="9">
        <v>3961</v>
      </c>
      <c r="B3962" s="3">
        <v>61240002195</v>
      </c>
      <c r="C3962" s="3">
        <v>270100235125</v>
      </c>
      <c r="D3962" s="37" t="s">
        <v>9372</v>
      </c>
      <c r="E3962" s="17" t="s">
        <v>4</v>
      </c>
      <c r="F3962" s="11" t="s">
        <v>9453</v>
      </c>
      <c r="G3962" s="23" t="s">
        <v>9454</v>
      </c>
    </row>
    <row r="3963" spans="1:7" x14ac:dyDescent="0.3">
      <c r="A3963" s="9">
        <v>3962</v>
      </c>
      <c r="B3963" s="3">
        <v>121240019887</v>
      </c>
      <c r="C3963" s="3">
        <v>151000059817</v>
      </c>
      <c r="D3963" s="37" t="s">
        <v>9373</v>
      </c>
      <c r="E3963" s="17" t="s">
        <v>4</v>
      </c>
      <c r="F3963" s="11" t="s">
        <v>9453</v>
      </c>
      <c r="G3963" s="23" t="s">
        <v>9454</v>
      </c>
    </row>
    <row r="3964" spans="1:7" x14ac:dyDescent="0.3">
      <c r="A3964" s="9">
        <v>3963</v>
      </c>
      <c r="B3964" s="3">
        <v>101140017457</v>
      </c>
      <c r="C3964" s="3">
        <v>271800044328</v>
      </c>
      <c r="D3964" s="37" t="s">
        <v>9374</v>
      </c>
      <c r="E3964" s="17" t="s">
        <v>4</v>
      </c>
      <c r="F3964" s="11" t="s">
        <v>9453</v>
      </c>
      <c r="G3964" s="23" t="s">
        <v>9454</v>
      </c>
    </row>
    <row r="3965" spans="1:7" x14ac:dyDescent="0.3">
      <c r="A3965" s="9">
        <v>3964</v>
      </c>
      <c r="B3965" s="3">
        <v>161040007863</v>
      </c>
      <c r="C3965" s="3">
        <v>271800081630</v>
      </c>
      <c r="D3965" s="37" t="s">
        <v>9375</v>
      </c>
      <c r="E3965" s="17" t="s">
        <v>4</v>
      </c>
      <c r="F3965" s="11" t="s">
        <v>9453</v>
      </c>
      <c r="G3965" s="23" t="s">
        <v>9454</v>
      </c>
    </row>
    <row r="3966" spans="1:7" ht="37.5" x14ac:dyDescent="0.3">
      <c r="A3966" s="9">
        <v>3965</v>
      </c>
      <c r="B3966" s="3">
        <v>150241024069</v>
      </c>
      <c r="C3966" s="3">
        <v>271800072125</v>
      </c>
      <c r="D3966" s="37" t="s">
        <v>9376</v>
      </c>
      <c r="E3966" s="17" t="s">
        <v>4</v>
      </c>
      <c r="F3966" s="11" t="s">
        <v>9453</v>
      </c>
      <c r="G3966" s="23" t="s">
        <v>9454</v>
      </c>
    </row>
    <row r="3967" spans="1:7" ht="37.5" x14ac:dyDescent="0.3">
      <c r="A3967" s="9">
        <v>3966</v>
      </c>
      <c r="B3967" s="3">
        <v>120141006458</v>
      </c>
      <c r="C3967" s="3">
        <v>271800056057</v>
      </c>
      <c r="D3967" s="37" t="s">
        <v>9377</v>
      </c>
      <c r="E3967" s="17" t="s">
        <v>4</v>
      </c>
      <c r="F3967" s="11" t="s">
        <v>9453</v>
      </c>
      <c r="G3967" s="23" t="s">
        <v>9454</v>
      </c>
    </row>
    <row r="3968" spans="1:7" x14ac:dyDescent="0.3">
      <c r="A3968" s="9">
        <v>3967</v>
      </c>
      <c r="B3968" s="3">
        <v>61140006065</v>
      </c>
      <c r="C3968" s="3">
        <v>270100234864</v>
      </c>
      <c r="D3968" s="37" t="s">
        <v>9378</v>
      </c>
      <c r="E3968" s="17" t="s">
        <v>4</v>
      </c>
      <c r="F3968" s="11" t="s">
        <v>9453</v>
      </c>
      <c r="G3968" s="23" t="s">
        <v>9454</v>
      </c>
    </row>
    <row r="3969" spans="1:7" ht="37.5" x14ac:dyDescent="0.3">
      <c r="A3969" s="9">
        <v>3968</v>
      </c>
      <c r="B3969" s="3">
        <v>150441023206</v>
      </c>
      <c r="C3969" s="3">
        <v>271800073134</v>
      </c>
      <c r="D3969" s="37" t="s">
        <v>9379</v>
      </c>
      <c r="E3969" s="17" t="s">
        <v>4</v>
      </c>
      <c r="F3969" s="11" t="s">
        <v>9453</v>
      </c>
      <c r="G3969" s="23" t="s">
        <v>9454</v>
      </c>
    </row>
    <row r="3970" spans="1:7" x14ac:dyDescent="0.3">
      <c r="A3970" s="9">
        <v>3969</v>
      </c>
      <c r="B3970" s="3">
        <v>740013115</v>
      </c>
      <c r="C3970" s="3">
        <v>271800045260</v>
      </c>
      <c r="D3970" s="37" t="s">
        <v>9380</v>
      </c>
      <c r="E3970" s="17" t="s">
        <v>4</v>
      </c>
      <c r="F3970" s="11" t="s">
        <v>9453</v>
      </c>
      <c r="G3970" s="23" t="s">
        <v>9454</v>
      </c>
    </row>
    <row r="3971" spans="1:7" x14ac:dyDescent="0.3">
      <c r="A3971" s="9">
        <v>3970</v>
      </c>
      <c r="B3971" s="3">
        <v>120540002018</v>
      </c>
      <c r="C3971" s="3">
        <v>271800057583</v>
      </c>
      <c r="D3971" s="37" t="s">
        <v>9381</v>
      </c>
      <c r="E3971" s="17" t="s">
        <v>4</v>
      </c>
      <c r="F3971" s="11" t="s">
        <v>9453</v>
      </c>
      <c r="G3971" s="23" t="s">
        <v>9454</v>
      </c>
    </row>
    <row r="3972" spans="1:7" x14ac:dyDescent="0.3">
      <c r="A3972" s="9">
        <v>3971</v>
      </c>
      <c r="B3972" s="3">
        <v>160740012496</v>
      </c>
      <c r="C3972" s="3">
        <v>271800080269</v>
      </c>
      <c r="D3972" s="37" t="s">
        <v>9382</v>
      </c>
      <c r="E3972" s="17" t="s">
        <v>4</v>
      </c>
      <c r="F3972" s="11" t="s">
        <v>9453</v>
      </c>
      <c r="G3972" s="23" t="s">
        <v>9454</v>
      </c>
    </row>
    <row r="3973" spans="1:7" x14ac:dyDescent="0.3">
      <c r="A3973" s="9">
        <v>3972</v>
      </c>
      <c r="B3973" s="3">
        <v>50440008058</v>
      </c>
      <c r="C3973" s="3">
        <v>270100218136</v>
      </c>
      <c r="D3973" s="37" t="s">
        <v>9383</v>
      </c>
      <c r="E3973" s="17" t="s">
        <v>4</v>
      </c>
      <c r="F3973" s="11" t="s">
        <v>9453</v>
      </c>
      <c r="G3973" s="23" t="s">
        <v>9454</v>
      </c>
    </row>
    <row r="3974" spans="1:7" ht="37.5" x14ac:dyDescent="0.3">
      <c r="A3974" s="9">
        <v>3973</v>
      </c>
      <c r="B3974" s="3">
        <v>150741022010</v>
      </c>
      <c r="C3974" s="3">
        <v>271800074561</v>
      </c>
      <c r="D3974" s="37" t="s">
        <v>9384</v>
      </c>
      <c r="E3974" s="17" t="s">
        <v>4</v>
      </c>
      <c r="F3974" s="11" t="s">
        <v>9453</v>
      </c>
      <c r="G3974" s="23" t="s">
        <v>9454</v>
      </c>
    </row>
    <row r="3975" spans="1:7" x14ac:dyDescent="0.3">
      <c r="A3975" s="9">
        <v>3974</v>
      </c>
      <c r="B3975" s="3">
        <v>160140007933</v>
      </c>
      <c r="C3975" s="3">
        <v>271800077027</v>
      </c>
      <c r="D3975" s="37" t="s">
        <v>9385</v>
      </c>
      <c r="E3975" s="17" t="s">
        <v>4</v>
      </c>
      <c r="F3975" s="11" t="s">
        <v>9453</v>
      </c>
      <c r="G3975" s="23" t="s">
        <v>9454</v>
      </c>
    </row>
    <row r="3976" spans="1:7" x14ac:dyDescent="0.3">
      <c r="A3976" s="9">
        <v>3975</v>
      </c>
      <c r="B3976" s="3">
        <v>80740016095</v>
      </c>
      <c r="C3976" s="3">
        <v>270100242403</v>
      </c>
      <c r="D3976" s="37" t="s">
        <v>9386</v>
      </c>
      <c r="E3976" s="17" t="s">
        <v>4</v>
      </c>
      <c r="F3976" s="11" t="s">
        <v>9453</v>
      </c>
      <c r="G3976" s="23" t="s">
        <v>9454</v>
      </c>
    </row>
    <row r="3977" spans="1:7" x14ac:dyDescent="0.3">
      <c r="A3977" s="9">
        <v>3976</v>
      </c>
      <c r="B3977" s="3">
        <v>51140003356</v>
      </c>
      <c r="C3977" s="3">
        <v>270100229813</v>
      </c>
      <c r="D3977" s="37" t="s">
        <v>9387</v>
      </c>
      <c r="E3977" s="17" t="s">
        <v>4</v>
      </c>
      <c r="F3977" s="11" t="s">
        <v>9453</v>
      </c>
      <c r="G3977" s="23" t="s">
        <v>9454</v>
      </c>
    </row>
    <row r="3978" spans="1:7" x14ac:dyDescent="0.3">
      <c r="A3978" s="9">
        <v>3977</v>
      </c>
      <c r="B3978" s="3">
        <v>90440006603</v>
      </c>
      <c r="C3978" s="3">
        <v>270100245683</v>
      </c>
      <c r="D3978" s="37" t="s">
        <v>9388</v>
      </c>
      <c r="E3978" s="17" t="s">
        <v>4</v>
      </c>
      <c r="F3978" s="11" t="s">
        <v>9453</v>
      </c>
      <c r="G3978" s="23" t="s">
        <v>9454</v>
      </c>
    </row>
    <row r="3979" spans="1:7" x14ac:dyDescent="0.3">
      <c r="A3979" s="9">
        <v>3978</v>
      </c>
      <c r="B3979" s="3">
        <v>130940012527</v>
      </c>
      <c r="C3979" s="3">
        <v>271800064377</v>
      </c>
      <c r="D3979" s="37" t="s">
        <v>9389</v>
      </c>
      <c r="E3979" s="17" t="s">
        <v>4</v>
      </c>
      <c r="F3979" s="11" t="s">
        <v>9453</v>
      </c>
      <c r="G3979" s="23" t="s">
        <v>9454</v>
      </c>
    </row>
    <row r="3980" spans="1:7" x14ac:dyDescent="0.3">
      <c r="A3980" s="9">
        <v>3979</v>
      </c>
      <c r="B3980" s="3">
        <v>30840007358</v>
      </c>
      <c r="C3980" s="3">
        <v>270100219717</v>
      </c>
      <c r="D3980" s="37" t="s">
        <v>9390</v>
      </c>
      <c r="E3980" s="17" t="s">
        <v>4</v>
      </c>
      <c r="F3980" s="11" t="s">
        <v>9453</v>
      </c>
      <c r="G3980" s="23" t="s">
        <v>9454</v>
      </c>
    </row>
    <row r="3981" spans="1:7" x14ac:dyDescent="0.3">
      <c r="A3981" s="9">
        <v>3980</v>
      </c>
      <c r="B3981" s="3">
        <v>60540010818</v>
      </c>
      <c r="C3981" s="3">
        <v>270100232615</v>
      </c>
      <c r="D3981" s="37" t="s">
        <v>9391</v>
      </c>
      <c r="E3981" s="17" t="s">
        <v>4</v>
      </c>
      <c r="F3981" s="11" t="s">
        <v>9453</v>
      </c>
      <c r="G3981" s="23" t="s">
        <v>9454</v>
      </c>
    </row>
    <row r="3982" spans="1:7" x14ac:dyDescent="0.3">
      <c r="A3982" s="9">
        <v>3981</v>
      </c>
      <c r="B3982" s="3">
        <v>111240006388</v>
      </c>
      <c r="C3982" s="3">
        <v>271800055565</v>
      </c>
      <c r="D3982" s="37" t="s">
        <v>9392</v>
      </c>
      <c r="E3982" s="17" t="s">
        <v>4</v>
      </c>
      <c r="F3982" s="11" t="s">
        <v>9453</v>
      </c>
      <c r="G3982" s="23" t="s">
        <v>9454</v>
      </c>
    </row>
    <row r="3983" spans="1:7" x14ac:dyDescent="0.3">
      <c r="A3983" s="9">
        <v>3982</v>
      </c>
      <c r="B3983" s="3">
        <v>240016855</v>
      </c>
      <c r="C3983" s="3">
        <v>271800044053</v>
      </c>
      <c r="D3983" s="37" t="s">
        <v>9393</v>
      </c>
      <c r="E3983" s="17" t="s">
        <v>4</v>
      </c>
      <c r="F3983" s="11" t="s">
        <v>9453</v>
      </c>
      <c r="G3983" s="23" t="s">
        <v>9454</v>
      </c>
    </row>
    <row r="3984" spans="1:7" x14ac:dyDescent="0.3">
      <c r="A3984" s="9">
        <v>3983</v>
      </c>
      <c r="B3984" s="3">
        <v>110841011844</v>
      </c>
      <c r="C3984" s="3">
        <v>271800054325</v>
      </c>
      <c r="D3984" s="37" t="s">
        <v>9394</v>
      </c>
      <c r="E3984" s="17" t="s">
        <v>4</v>
      </c>
      <c r="F3984" s="11" t="s">
        <v>9453</v>
      </c>
      <c r="G3984" s="23" t="s">
        <v>9454</v>
      </c>
    </row>
    <row r="3985" spans="1:7" x14ac:dyDescent="0.3">
      <c r="A3985" s="9">
        <v>3984</v>
      </c>
      <c r="B3985" s="3" t="s">
        <v>36</v>
      </c>
      <c r="C3985" s="3">
        <v>271800011651</v>
      </c>
      <c r="D3985" s="37" t="s">
        <v>9395</v>
      </c>
      <c r="E3985" s="17" t="s">
        <v>4</v>
      </c>
      <c r="F3985" s="11" t="s">
        <v>9453</v>
      </c>
      <c r="G3985" s="23" t="s">
        <v>9454</v>
      </c>
    </row>
    <row r="3986" spans="1:7" x14ac:dyDescent="0.3">
      <c r="A3986" s="9">
        <v>3985</v>
      </c>
      <c r="B3986" s="3">
        <v>150540012813</v>
      </c>
      <c r="C3986" s="3">
        <v>271800073413</v>
      </c>
      <c r="D3986" s="37" t="s">
        <v>9396</v>
      </c>
      <c r="E3986" s="17" t="s">
        <v>4</v>
      </c>
      <c r="F3986" s="11" t="s">
        <v>9453</v>
      </c>
      <c r="G3986" s="23" t="s">
        <v>9454</v>
      </c>
    </row>
    <row r="3987" spans="1:7" ht="37.5" x14ac:dyDescent="0.3">
      <c r="A3987" s="9">
        <v>3986</v>
      </c>
      <c r="B3987" s="3">
        <v>30742009541</v>
      </c>
      <c r="C3987" s="3">
        <v>270100219442</v>
      </c>
      <c r="D3987" s="37" t="s">
        <v>9397</v>
      </c>
      <c r="E3987" s="17" t="s">
        <v>4</v>
      </c>
      <c r="F3987" s="11" t="s">
        <v>9453</v>
      </c>
      <c r="G3987" s="23" t="s">
        <v>9454</v>
      </c>
    </row>
    <row r="3988" spans="1:7" x14ac:dyDescent="0.3">
      <c r="A3988" s="9">
        <v>3987</v>
      </c>
      <c r="B3988" s="3">
        <v>41040004309</v>
      </c>
      <c r="C3988" s="3">
        <v>270100224702</v>
      </c>
      <c r="D3988" s="37" t="s">
        <v>9398</v>
      </c>
      <c r="E3988" s="17" t="s">
        <v>4</v>
      </c>
      <c r="F3988" s="11" t="s">
        <v>9453</v>
      </c>
      <c r="G3988" s="23" t="s">
        <v>9454</v>
      </c>
    </row>
    <row r="3989" spans="1:7" x14ac:dyDescent="0.3">
      <c r="A3989" s="9">
        <v>3988</v>
      </c>
      <c r="B3989" s="3">
        <v>111040004828</v>
      </c>
      <c r="C3989" s="3">
        <v>271800054842</v>
      </c>
      <c r="D3989" s="37" t="s">
        <v>9399</v>
      </c>
      <c r="E3989" s="17" t="s">
        <v>4</v>
      </c>
      <c r="F3989" s="11" t="s">
        <v>9453</v>
      </c>
      <c r="G3989" s="23" t="s">
        <v>9454</v>
      </c>
    </row>
    <row r="3990" spans="1:7" x14ac:dyDescent="0.3">
      <c r="A3990" s="9">
        <v>3989</v>
      </c>
      <c r="B3990" s="3">
        <v>60540025767</v>
      </c>
      <c r="C3990" s="3">
        <v>270100232461</v>
      </c>
      <c r="D3990" s="37" t="s">
        <v>9400</v>
      </c>
      <c r="E3990" s="17" t="s">
        <v>4</v>
      </c>
      <c r="F3990" s="11" t="s">
        <v>9453</v>
      </c>
      <c r="G3990" s="23" t="s">
        <v>9454</v>
      </c>
    </row>
    <row r="3991" spans="1:7" x14ac:dyDescent="0.3">
      <c r="A3991" s="9">
        <v>3990</v>
      </c>
      <c r="B3991" s="3">
        <v>160740004336</v>
      </c>
      <c r="C3991" s="3">
        <v>271800080160</v>
      </c>
      <c r="D3991" s="37" t="s">
        <v>9401</v>
      </c>
      <c r="E3991" s="17" t="s">
        <v>4</v>
      </c>
      <c r="F3991" s="11" t="s">
        <v>9453</v>
      </c>
      <c r="G3991" s="23" t="s">
        <v>9454</v>
      </c>
    </row>
    <row r="3992" spans="1:7" x14ac:dyDescent="0.3">
      <c r="A3992" s="9">
        <v>3991</v>
      </c>
      <c r="B3992" s="3">
        <v>990740013615</v>
      </c>
      <c r="C3992" s="3">
        <v>271800042354</v>
      </c>
      <c r="D3992" s="37" t="s">
        <v>9402</v>
      </c>
      <c r="E3992" s="17" t="s">
        <v>4</v>
      </c>
      <c r="F3992" s="11" t="s">
        <v>9453</v>
      </c>
      <c r="G3992" s="23" t="s">
        <v>9454</v>
      </c>
    </row>
    <row r="3993" spans="1:7" x14ac:dyDescent="0.3">
      <c r="A3993" s="9">
        <v>3992</v>
      </c>
      <c r="B3993" s="3">
        <v>60440009850</v>
      </c>
      <c r="C3993" s="3">
        <v>270100231771</v>
      </c>
      <c r="D3993" s="37" t="s">
        <v>9403</v>
      </c>
      <c r="E3993" s="17" t="s">
        <v>4</v>
      </c>
      <c r="F3993" s="11" t="s">
        <v>9453</v>
      </c>
      <c r="G3993" s="23" t="s">
        <v>9454</v>
      </c>
    </row>
    <row r="3994" spans="1:7" ht="37.5" x14ac:dyDescent="0.3">
      <c r="A3994" s="9">
        <v>3993</v>
      </c>
      <c r="B3994" s="3">
        <v>100141000811</v>
      </c>
      <c r="C3994" s="3">
        <v>271800019778</v>
      </c>
      <c r="D3994" s="37" t="s">
        <v>9404</v>
      </c>
      <c r="E3994" s="17" t="s">
        <v>4</v>
      </c>
      <c r="F3994" s="11" t="s">
        <v>9453</v>
      </c>
      <c r="G3994" s="23" t="s">
        <v>9454</v>
      </c>
    </row>
    <row r="3995" spans="1:7" x14ac:dyDescent="0.3">
      <c r="A3995" s="9">
        <v>3994</v>
      </c>
      <c r="B3995" s="3">
        <v>120440012258</v>
      </c>
      <c r="C3995" s="3">
        <v>271800057385</v>
      </c>
      <c r="D3995" s="37" t="s">
        <v>9405</v>
      </c>
      <c r="E3995" s="17" t="s">
        <v>4</v>
      </c>
      <c r="F3995" s="11" t="s">
        <v>9453</v>
      </c>
      <c r="G3995" s="23" t="s">
        <v>9454</v>
      </c>
    </row>
    <row r="3996" spans="1:7" x14ac:dyDescent="0.3">
      <c r="A3996" s="9">
        <v>3995</v>
      </c>
      <c r="B3996" s="3">
        <v>130140014168</v>
      </c>
      <c r="C3996" s="3">
        <v>271800060924</v>
      </c>
      <c r="D3996" s="37" t="s">
        <v>9406</v>
      </c>
      <c r="E3996" s="17" t="s">
        <v>4</v>
      </c>
      <c r="F3996" s="11" t="s">
        <v>9453</v>
      </c>
      <c r="G3996" s="23" t="s">
        <v>9454</v>
      </c>
    </row>
    <row r="3997" spans="1:7" ht="37.5" x14ac:dyDescent="0.3">
      <c r="A3997" s="9">
        <v>3996</v>
      </c>
      <c r="B3997" s="3">
        <v>151141021668</v>
      </c>
      <c r="C3997" s="3">
        <v>271800076381</v>
      </c>
      <c r="D3997" s="37" t="s">
        <v>9407</v>
      </c>
      <c r="E3997" s="17" t="s">
        <v>4</v>
      </c>
      <c r="F3997" s="11" t="s">
        <v>9453</v>
      </c>
      <c r="G3997" s="23" t="s">
        <v>9454</v>
      </c>
    </row>
    <row r="3998" spans="1:7" ht="37.5" x14ac:dyDescent="0.3">
      <c r="A3998" s="9">
        <v>3997</v>
      </c>
      <c r="B3998" s="3">
        <v>131141027415</v>
      </c>
      <c r="C3998" s="3">
        <v>271800065320</v>
      </c>
      <c r="D3998" s="37" t="s">
        <v>9408</v>
      </c>
      <c r="E3998" s="17" t="s">
        <v>4</v>
      </c>
      <c r="F3998" s="11" t="s">
        <v>9453</v>
      </c>
      <c r="G3998" s="23" t="s">
        <v>9454</v>
      </c>
    </row>
    <row r="3999" spans="1:7" x14ac:dyDescent="0.3">
      <c r="A3999" s="9">
        <v>3998</v>
      </c>
      <c r="B3999" s="3">
        <v>140340002926</v>
      </c>
      <c r="C3999" s="3">
        <v>271800066889</v>
      </c>
      <c r="D3999" s="37" t="s">
        <v>9409</v>
      </c>
      <c r="E3999" s="17" t="s">
        <v>4</v>
      </c>
      <c r="F3999" s="11" t="s">
        <v>9453</v>
      </c>
      <c r="G3999" s="23" t="s">
        <v>9454</v>
      </c>
    </row>
    <row r="4000" spans="1:7" ht="37.5" x14ac:dyDescent="0.3">
      <c r="A4000" s="9">
        <v>3999</v>
      </c>
      <c r="B4000" s="3">
        <v>160240008370</v>
      </c>
      <c r="C4000" s="3">
        <v>271800077577</v>
      </c>
      <c r="D4000" s="37" t="s">
        <v>9410</v>
      </c>
      <c r="E4000" s="17" t="s">
        <v>4</v>
      </c>
      <c r="F4000" s="11" t="s">
        <v>9453</v>
      </c>
      <c r="G4000" s="23" t="s">
        <v>9454</v>
      </c>
    </row>
    <row r="4001" spans="1:7" x14ac:dyDescent="0.3">
      <c r="A4001" s="9">
        <v>4000</v>
      </c>
      <c r="B4001" s="3">
        <v>11140003676</v>
      </c>
      <c r="C4001" s="3">
        <v>270100210702</v>
      </c>
      <c r="D4001" s="37" t="s">
        <v>9411</v>
      </c>
      <c r="E4001" s="17" t="s">
        <v>4</v>
      </c>
      <c r="F4001" s="11" t="s">
        <v>9453</v>
      </c>
      <c r="G4001" s="23" t="s">
        <v>9454</v>
      </c>
    </row>
    <row r="4002" spans="1:7" x14ac:dyDescent="0.3">
      <c r="A4002" s="9">
        <v>4001</v>
      </c>
      <c r="B4002" s="3">
        <v>40240008306</v>
      </c>
      <c r="C4002" s="3">
        <v>270100221455</v>
      </c>
      <c r="D4002" s="37" t="s">
        <v>9412</v>
      </c>
      <c r="E4002" s="17" t="s">
        <v>4</v>
      </c>
      <c r="F4002" s="11" t="s">
        <v>9453</v>
      </c>
      <c r="G4002" s="23" t="s">
        <v>9454</v>
      </c>
    </row>
    <row r="4003" spans="1:7" x14ac:dyDescent="0.3">
      <c r="A4003" s="9">
        <v>4002</v>
      </c>
      <c r="B4003" s="3">
        <v>60240019701</v>
      </c>
      <c r="C4003" s="3">
        <v>270100230927</v>
      </c>
      <c r="D4003" s="37" t="s">
        <v>9413</v>
      </c>
      <c r="E4003" s="17" t="s">
        <v>4</v>
      </c>
      <c r="F4003" s="11" t="s">
        <v>9453</v>
      </c>
      <c r="G4003" s="23" t="s">
        <v>9454</v>
      </c>
    </row>
    <row r="4004" spans="1:7" x14ac:dyDescent="0.3">
      <c r="A4004" s="9">
        <v>4003</v>
      </c>
      <c r="B4004" s="3">
        <v>81040008666</v>
      </c>
      <c r="C4004" s="3">
        <v>270100243467</v>
      </c>
      <c r="D4004" s="37" t="s">
        <v>9414</v>
      </c>
      <c r="E4004" s="17" t="s">
        <v>4</v>
      </c>
      <c r="F4004" s="11" t="s">
        <v>9453</v>
      </c>
      <c r="G4004" s="23" t="s">
        <v>9454</v>
      </c>
    </row>
    <row r="4005" spans="1:7" x14ac:dyDescent="0.3">
      <c r="A4005" s="9">
        <v>4004</v>
      </c>
      <c r="B4005" s="3">
        <v>121140004835</v>
      </c>
      <c r="C4005" s="3">
        <v>271800060132</v>
      </c>
      <c r="D4005" s="37" t="s">
        <v>9415</v>
      </c>
      <c r="E4005" s="17" t="s">
        <v>4</v>
      </c>
      <c r="F4005" s="11" t="s">
        <v>9453</v>
      </c>
      <c r="G4005" s="23" t="s">
        <v>9454</v>
      </c>
    </row>
    <row r="4006" spans="1:7" ht="37.5" x14ac:dyDescent="0.3">
      <c r="A4006" s="9">
        <v>4005</v>
      </c>
      <c r="B4006" s="3">
        <v>120440014226</v>
      </c>
      <c r="C4006" s="3">
        <v>271800057363</v>
      </c>
      <c r="D4006" s="37" t="s">
        <v>9416</v>
      </c>
      <c r="E4006" s="17" t="s">
        <v>4</v>
      </c>
      <c r="F4006" s="11" t="s">
        <v>9453</v>
      </c>
      <c r="G4006" s="23" t="s">
        <v>9454</v>
      </c>
    </row>
    <row r="4007" spans="1:7" x14ac:dyDescent="0.3">
      <c r="A4007" s="9">
        <v>4006</v>
      </c>
      <c r="B4007" s="3">
        <v>151240009598</v>
      </c>
      <c r="C4007" s="3">
        <v>271800076623</v>
      </c>
      <c r="D4007" s="37" t="s">
        <v>9417</v>
      </c>
      <c r="E4007" s="17" t="s">
        <v>4</v>
      </c>
      <c r="F4007" s="11" t="s">
        <v>9453</v>
      </c>
      <c r="G4007" s="23" t="s">
        <v>9454</v>
      </c>
    </row>
    <row r="4008" spans="1:7" x14ac:dyDescent="0.3">
      <c r="A4008" s="9">
        <v>4007</v>
      </c>
      <c r="B4008" s="3">
        <v>41240011160</v>
      </c>
      <c r="C4008" s="3">
        <v>270100225645</v>
      </c>
      <c r="D4008" s="37" t="s">
        <v>9418</v>
      </c>
      <c r="E4008" s="17" t="s">
        <v>4</v>
      </c>
      <c r="F4008" s="11" t="s">
        <v>9453</v>
      </c>
      <c r="G4008" s="23" t="s">
        <v>9454</v>
      </c>
    </row>
    <row r="4009" spans="1:7" x14ac:dyDescent="0.3">
      <c r="A4009" s="9">
        <v>4008</v>
      </c>
      <c r="B4009" s="3">
        <v>70640004204</v>
      </c>
      <c r="C4009" s="3">
        <v>270100237539</v>
      </c>
      <c r="D4009" s="37" t="s">
        <v>9419</v>
      </c>
      <c r="E4009" s="17" t="s">
        <v>4</v>
      </c>
      <c r="F4009" s="11" t="s">
        <v>9453</v>
      </c>
      <c r="G4009" s="23" t="s">
        <v>9454</v>
      </c>
    </row>
    <row r="4010" spans="1:7" x14ac:dyDescent="0.3">
      <c r="A4010" s="9">
        <v>4009</v>
      </c>
      <c r="B4010" s="3">
        <v>80540001505</v>
      </c>
      <c r="C4010" s="3">
        <v>270100241460</v>
      </c>
      <c r="D4010" s="37" t="s">
        <v>9420</v>
      </c>
      <c r="E4010" s="17" t="s">
        <v>4</v>
      </c>
      <c r="F4010" s="11" t="s">
        <v>9453</v>
      </c>
      <c r="G4010" s="23" t="s">
        <v>9454</v>
      </c>
    </row>
  </sheetData>
  <autoFilter ref="A1:F4010"/>
  <sortState ref="B2:K4011">
    <sortCondition ref="F2:F401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C20" sqref="C20"/>
    </sheetView>
  </sheetViews>
  <sheetFormatPr defaultRowHeight="15" x14ac:dyDescent="0.25"/>
  <cols>
    <col min="1" max="1" width="15.75" style="25" customWidth="1"/>
    <col min="2" max="2" width="16.75" style="25" customWidth="1"/>
  </cols>
  <sheetData>
    <row r="1" spans="1:2" s="27" customFormat="1" x14ac:dyDescent="0.25">
      <c r="A1" s="26" t="s">
        <v>9464</v>
      </c>
      <c r="B1" s="26" t="s">
        <v>9463</v>
      </c>
    </row>
    <row r="2" spans="1:2" x14ac:dyDescent="0.25">
      <c r="A2" s="24">
        <v>2703</v>
      </c>
      <c r="B2" s="24">
        <v>12</v>
      </c>
    </row>
    <row r="3" spans="1:2" x14ac:dyDescent="0.25">
      <c r="A3" s="24">
        <v>2704</v>
      </c>
      <c r="B3" s="24">
        <v>10</v>
      </c>
    </row>
    <row r="4" spans="1:2" x14ac:dyDescent="0.25">
      <c r="A4" s="24">
        <v>2705</v>
      </c>
      <c r="B4" s="24">
        <v>0</v>
      </c>
    </row>
    <row r="5" spans="1:2" x14ac:dyDescent="0.25">
      <c r="A5" s="24">
        <v>2707</v>
      </c>
      <c r="B5" s="24">
        <v>9</v>
      </c>
    </row>
    <row r="6" spans="1:2" x14ac:dyDescent="0.25">
      <c r="A6" s="24">
        <v>2708</v>
      </c>
      <c r="B6" s="24">
        <v>12</v>
      </c>
    </row>
    <row r="7" spans="1:2" x14ac:dyDescent="0.25">
      <c r="A7" s="24">
        <v>2709</v>
      </c>
      <c r="B7" s="24">
        <v>0</v>
      </c>
    </row>
    <row r="8" spans="1:2" x14ac:dyDescent="0.25">
      <c r="A8" s="24">
        <v>2711</v>
      </c>
      <c r="B8" s="24">
        <v>12</v>
      </c>
    </row>
    <row r="9" spans="1:2" x14ac:dyDescent="0.25">
      <c r="A9" s="24">
        <v>2712</v>
      </c>
      <c r="B9" s="24">
        <v>11</v>
      </c>
    </row>
    <row r="10" spans="1:2" x14ac:dyDescent="0.25">
      <c r="A10" s="24">
        <v>2714</v>
      </c>
      <c r="B10" s="24">
        <v>0</v>
      </c>
    </row>
    <row r="11" spans="1:2" x14ac:dyDescent="0.25">
      <c r="A11" s="24">
        <v>2715</v>
      </c>
      <c r="B11" s="24">
        <v>9</v>
      </c>
    </row>
    <row r="12" spans="1:2" x14ac:dyDescent="0.25">
      <c r="A12" s="24">
        <v>2716</v>
      </c>
      <c r="B12" s="24">
        <v>2</v>
      </c>
    </row>
    <row r="13" spans="1:2" x14ac:dyDescent="0.25">
      <c r="A13" s="24">
        <v>2717</v>
      </c>
      <c r="B13" s="24">
        <v>0</v>
      </c>
    </row>
    <row r="14" spans="1:2" x14ac:dyDescent="0.25">
      <c r="A14" s="24">
        <v>2718</v>
      </c>
      <c r="B14" s="24">
        <v>3932</v>
      </c>
    </row>
    <row r="15" spans="1:2" s="27" customFormat="1" x14ac:dyDescent="0.25">
      <c r="A15" s="26" t="s">
        <v>9465</v>
      </c>
      <c r="B15" s="26">
        <f>SUM(B2:B14)</f>
        <v>4009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2020-03-31T10:54:54Z</dcterms:modified>
</cp:coreProperties>
</file>